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7520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24519"/>
</workbook>
</file>

<file path=xl/calcChain.xml><?xml version="1.0" encoding="utf-8"?>
<calcChain xmlns="http://schemas.openxmlformats.org/spreadsheetml/2006/main">
  <c r="AH1145" i="1"/>
  <c r="AC1145"/>
  <c r="W1145"/>
  <c r="L1145"/>
  <c r="AH1144"/>
  <c r="AC1144"/>
  <c r="W1144"/>
  <c r="L1144"/>
  <c r="AH1143"/>
  <c r="AC1143"/>
  <c r="W1143"/>
  <c r="L1143"/>
  <c r="AH1142"/>
  <c r="AC1142"/>
  <c r="W1142"/>
  <c r="L1142"/>
  <c r="AH1141"/>
  <c r="AC1141"/>
  <c r="W1141"/>
  <c r="L1141"/>
  <c r="AH1140"/>
  <c r="AC1140"/>
  <c r="W1140"/>
  <c r="L1140"/>
  <c r="AH1139"/>
  <c r="AC1139"/>
  <c r="W1139"/>
  <c r="L1139"/>
  <c r="AH1138"/>
  <c r="AC1138"/>
  <c r="W1138"/>
  <c r="L1138"/>
  <c r="AH1137"/>
  <c r="AC1137"/>
  <c r="W1137"/>
  <c r="L1137"/>
  <c r="AH1136"/>
  <c r="AC1136"/>
  <c r="W1136"/>
  <c r="L1136"/>
  <c r="AH1135"/>
  <c r="AC1135"/>
  <c r="W1135"/>
  <c r="L1135"/>
  <c r="AH1134"/>
  <c r="AC1134"/>
  <c r="W1134"/>
  <c r="L1134"/>
  <c r="AH1133"/>
  <c r="AC1133"/>
  <c r="W1133"/>
  <c r="L1133"/>
  <c r="AH1132"/>
  <c r="AC1132"/>
  <c r="W1132"/>
  <c r="L1132"/>
  <c r="AH1131"/>
  <c r="AC1131"/>
  <c r="W1131"/>
  <c r="L1131"/>
  <c r="AH1130"/>
  <c r="AC1130"/>
  <c r="W1130"/>
  <c r="L1130"/>
  <c r="AH1129"/>
  <c r="AC1129"/>
  <c r="W1129"/>
  <c r="L1129"/>
  <c r="AH1128"/>
  <c r="AC1128"/>
  <c r="W1128"/>
  <c r="L1128"/>
  <c r="AH1127"/>
  <c r="AC1127"/>
  <c r="W1127"/>
  <c r="L1127"/>
  <c r="AH1126"/>
  <c r="AC1126"/>
  <c r="W1126"/>
  <c r="L1126"/>
  <c r="AH1125"/>
  <c r="AC1125"/>
  <c r="W1125"/>
  <c r="L1125"/>
  <c r="AH1124"/>
  <c r="AC1124"/>
  <c r="W1124"/>
  <c r="L1124"/>
  <c r="AH1123"/>
  <c r="AC1123"/>
  <c r="W1123"/>
  <c r="L1123"/>
  <c r="AH1122"/>
  <c r="AC1122"/>
  <c r="W1122"/>
  <c r="L1122"/>
  <c r="AH1121"/>
  <c r="AC1121"/>
  <c r="W1121"/>
  <c r="L1121"/>
  <c r="AH1120"/>
  <c r="AC1120"/>
  <c r="W1120"/>
  <c r="L1120"/>
  <c r="AH1119"/>
  <c r="AC1119"/>
  <c r="W1119"/>
  <c r="L1119"/>
  <c r="AH1118"/>
  <c r="AC1118"/>
  <c r="W1118"/>
  <c r="L1118"/>
  <c r="AH1117"/>
  <c r="AC1117"/>
  <c r="W1117"/>
  <c r="L1117"/>
  <c r="AH1116"/>
  <c r="AC1116"/>
  <c r="W1116"/>
  <c r="L1116"/>
  <c r="AH1115"/>
  <c r="AC1115"/>
  <c r="W1115"/>
  <c r="L1115"/>
  <c r="AH1114"/>
  <c r="AC1114"/>
  <c r="W1114"/>
  <c r="L1114"/>
  <c r="AH1113"/>
  <c r="AC1113"/>
  <c r="W1113"/>
  <c r="L1113"/>
  <c r="AH1112"/>
  <c r="AC1112"/>
  <c r="W1112"/>
  <c r="L1112"/>
  <c r="AH1111"/>
  <c r="AC1111"/>
  <c r="W1111"/>
  <c r="L1111"/>
  <c r="AH1110"/>
  <c r="AC1110"/>
  <c r="W1110"/>
  <c r="L1110"/>
  <c r="AH1109"/>
  <c r="AC1109"/>
  <c r="W1109"/>
  <c r="L1109"/>
  <c r="AH1108"/>
  <c r="AC1108"/>
  <c r="W1108"/>
  <c r="L1108"/>
  <c r="AH1107"/>
  <c r="AC1107"/>
  <c r="W1107"/>
  <c r="L1107"/>
  <c r="AH1106"/>
  <c r="AC1106"/>
  <c r="W1106"/>
  <c r="L1106"/>
  <c r="AH1105"/>
  <c r="AC1105"/>
  <c r="W1105"/>
  <c r="L1105"/>
  <c r="AH1104"/>
  <c r="AC1104"/>
  <c r="W1104"/>
  <c r="L1104"/>
  <c r="AH1103"/>
  <c r="AC1103"/>
  <c r="W1103"/>
  <c r="L1103"/>
  <c r="AH1102"/>
  <c r="AC1102"/>
  <c r="W1102"/>
  <c r="L1102"/>
  <c r="AH1101"/>
  <c r="AC1101"/>
  <c r="W1101"/>
  <c r="L1101"/>
  <c r="AH1100"/>
  <c r="AC1100"/>
  <c r="W1100"/>
  <c r="L1100"/>
  <c r="AH1099"/>
  <c r="AC1099"/>
  <c r="W1099"/>
  <c r="L1099"/>
  <c r="AH1098"/>
  <c r="AC1098"/>
  <c r="W1098"/>
  <c r="L1098"/>
  <c r="AH1097"/>
  <c r="AC1097"/>
  <c r="W1097"/>
  <c r="L1097"/>
  <c r="AH1096"/>
  <c r="AC1096"/>
  <c r="W1096"/>
  <c r="L1096"/>
  <c r="AH1095"/>
  <c r="AC1095"/>
  <c r="W1095"/>
  <c r="L1095"/>
  <c r="AH1094"/>
  <c r="AC1094"/>
  <c r="W1094"/>
  <c r="L1094"/>
  <c r="AH1093"/>
  <c r="AC1093"/>
  <c r="W1093"/>
  <c r="L1093"/>
  <c r="AH1092"/>
  <c r="AC1092"/>
  <c r="W1092"/>
  <c r="L1092"/>
  <c r="AH1091"/>
  <c r="AC1091"/>
  <c r="W1091"/>
  <c r="L1091"/>
  <c r="AH1090"/>
  <c r="AC1090"/>
  <c r="W1090"/>
  <c r="L1090"/>
  <c r="AH1089"/>
  <c r="AC1089"/>
  <c r="W1089"/>
  <c r="L1089"/>
  <c r="AH1088"/>
  <c r="AC1088"/>
  <c r="W1088"/>
  <c r="L1088"/>
  <c r="AH1087"/>
  <c r="AC1087"/>
  <c r="W1087"/>
  <c r="L1087"/>
  <c r="AH1086"/>
  <c r="AC1086"/>
  <c r="W1086"/>
  <c r="L1086"/>
  <c r="AH1085"/>
  <c r="AC1085"/>
  <c r="W1085"/>
  <c r="L1085"/>
  <c r="AH1084"/>
  <c r="AC1084"/>
  <c r="W1084"/>
  <c r="L1084"/>
  <c r="AH1083"/>
  <c r="AC1083"/>
  <c r="W1083"/>
  <c r="L1083"/>
  <c r="AH1082"/>
  <c r="AC1082"/>
  <c r="W1082"/>
  <c r="L1082"/>
  <c r="AH1081"/>
  <c r="AC1081"/>
  <c r="W1081"/>
  <c r="L1081"/>
  <c r="AH1080"/>
  <c r="AC1080"/>
  <c r="W1080"/>
  <c r="L1080"/>
  <c r="AH1079"/>
  <c r="AC1079"/>
  <c r="W1079"/>
  <c r="L1079"/>
  <c r="AH1078"/>
  <c r="AC1078"/>
  <c r="W1078"/>
  <c r="L1078"/>
  <c r="AH1077"/>
  <c r="AC1077"/>
  <c r="W1077"/>
  <c r="L1077"/>
  <c r="AH1076"/>
  <c r="AC1076"/>
  <c r="W1076"/>
  <c r="L1076"/>
  <c r="AH1075"/>
  <c r="AC1075"/>
  <c r="W1075"/>
  <c r="L1075"/>
  <c r="AH1074"/>
  <c r="AC1074"/>
  <c r="W1074"/>
  <c r="L1074"/>
  <c r="AH1073"/>
  <c r="AC1073"/>
  <c r="W1073"/>
  <c r="L1073"/>
  <c r="AH1072"/>
  <c r="AC1072"/>
  <c r="W1072"/>
  <c r="L1072"/>
  <c r="AH1071"/>
  <c r="AC1071"/>
  <c r="W1071"/>
  <c r="L1071"/>
  <c r="AH1070"/>
  <c r="AC1070"/>
  <c r="W1070"/>
  <c r="L1070"/>
  <c r="AH1069"/>
  <c r="AC1069"/>
  <c r="W1069"/>
  <c r="L1069"/>
  <c r="AH1068"/>
  <c r="AC1068"/>
  <c r="W1068"/>
  <c r="L1068"/>
  <c r="AH1067"/>
  <c r="AC1067"/>
  <c r="W1067"/>
  <c r="L1067"/>
  <c r="AH1066"/>
  <c r="AC1066"/>
  <c r="W1066"/>
  <c r="L1066"/>
  <c r="AH1065"/>
  <c r="AC1065"/>
  <c r="W1065"/>
  <c r="L1065"/>
  <c r="AH1064"/>
  <c r="AC1064"/>
  <c r="W1064"/>
  <c r="L1064"/>
  <c r="AH1063"/>
  <c r="AC1063"/>
  <c r="W1063"/>
  <c r="L1063"/>
  <c r="AH1062"/>
  <c r="AC1062"/>
  <c r="W1062"/>
  <c r="L1062"/>
  <c r="AH1061"/>
  <c r="AC1061"/>
  <c r="W1061"/>
  <c r="L1061"/>
  <c r="AH1060"/>
  <c r="AC1060"/>
  <c r="W1060"/>
  <c r="L1060"/>
  <c r="AH1059"/>
  <c r="AC1059"/>
  <c r="W1059"/>
  <c r="L1059"/>
  <c r="AH1058"/>
  <c r="AC1058"/>
  <c r="W1058"/>
  <c r="L1058"/>
  <c r="AH1057"/>
  <c r="AC1057"/>
  <c r="W1057"/>
  <c r="L1057"/>
  <c r="AH1056"/>
  <c r="AC1056"/>
  <c r="W1056"/>
  <c r="L1056"/>
  <c r="AH1055"/>
  <c r="AC1055"/>
  <c r="W1055"/>
  <c r="L1055"/>
  <c r="AH1054"/>
  <c r="AC1054"/>
  <c r="W1054"/>
  <c r="L1054"/>
  <c r="AH1053"/>
  <c r="AC1053"/>
  <c r="W1053"/>
  <c r="L1053"/>
  <c r="AH1052"/>
  <c r="AC1052"/>
  <c r="W1052"/>
  <c r="L1052"/>
  <c r="AH1051"/>
  <c r="AC1051"/>
  <c r="W1051"/>
  <c r="L1051"/>
  <c r="AH1050"/>
  <c r="AC1050"/>
  <c r="W1050"/>
  <c r="L1050"/>
  <c r="AH1049"/>
  <c r="AC1049"/>
  <c r="W1049"/>
  <c r="L1049"/>
  <c r="AH1048"/>
  <c r="AC1048"/>
  <c r="W1048"/>
  <c r="L1048"/>
  <c r="AH1047"/>
  <c r="AC1047"/>
  <c r="W1047"/>
  <c r="L1047"/>
  <c r="AH1046"/>
  <c r="AC1046"/>
  <c r="W1046"/>
  <c r="L1046"/>
  <c r="AH1045"/>
  <c r="AC1045"/>
  <c r="W1045"/>
  <c r="L1045"/>
  <c r="AH1044"/>
  <c r="AC1044"/>
  <c r="W1044"/>
  <c r="L1044"/>
  <c r="AH1043"/>
  <c r="AC1043"/>
  <c r="W1043"/>
  <c r="L1043"/>
  <c r="AH1042"/>
  <c r="AC1042"/>
  <c r="W1042"/>
  <c r="L1042"/>
  <c r="AH1041"/>
  <c r="AC1041"/>
  <c r="W1041"/>
  <c r="L1041"/>
  <c r="AH1040"/>
  <c r="AC1040"/>
  <c r="W1040"/>
  <c r="L1040"/>
  <c r="AH1039"/>
  <c r="AC1039"/>
  <c r="W1039"/>
  <c r="L1039"/>
  <c r="AH1038"/>
  <c r="AC1038"/>
  <c r="W1038"/>
  <c r="L1038"/>
  <c r="AH1037"/>
  <c r="AC1037"/>
  <c r="W1037"/>
  <c r="L1037"/>
  <c r="AH1036"/>
  <c r="AC1036"/>
  <c r="W1036"/>
  <c r="L1036"/>
  <c r="AH1035"/>
  <c r="AC1035"/>
  <c r="W1035"/>
  <c r="L1035"/>
  <c r="AH1034"/>
  <c r="AC1034"/>
  <c r="W1034"/>
  <c r="L1034"/>
  <c r="AH1033"/>
  <c r="AC1033"/>
  <c r="W1033"/>
  <c r="L1033"/>
  <c r="AH1032"/>
  <c r="AC1032"/>
  <c r="W1032"/>
  <c r="L1032"/>
  <c r="AH1031"/>
  <c r="AC1031"/>
  <c r="W1031"/>
  <c r="L1031"/>
  <c r="AH1030"/>
  <c r="AC1030"/>
  <c r="W1030"/>
  <c r="L1030"/>
  <c r="AH1029"/>
  <c r="AC1029"/>
  <c r="W1029"/>
  <c r="L1029"/>
  <c r="AH1028"/>
  <c r="AC1028"/>
  <c r="W1028"/>
  <c r="L1028"/>
  <c r="AH1027"/>
  <c r="AC1027"/>
  <c r="W1027"/>
  <c r="L1027"/>
  <c r="AH1026"/>
  <c r="AC1026"/>
  <c r="W1026"/>
  <c r="L1026"/>
  <c r="AH1025"/>
  <c r="AC1025"/>
  <c r="W1025"/>
  <c r="L1025"/>
  <c r="AH1024"/>
  <c r="AC1024"/>
  <c r="W1024"/>
  <c r="L1024"/>
  <c r="AH1023"/>
  <c r="AC1023"/>
  <c r="W1023"/>
  <c r="L1023"/>
  <c r="AH1022"/>
  <c r="AC1022"/>
  <c r="W1022"/>
  <c r="L1022"/>
  <c r="AH1021"/>
  <c r="AC1021"/>
  <c r="W1021"/>
  <c r="L1021"/>
  <c r="AH1020"/>
  <c r="AC1020"/>
  <c r="W1020"/>
  <c r="L1020"/>
  <c r="AH1019"/>
  <c r="AC1019"/>
  <c r="W1019"/>
  <c r="L1019"/>
  <c r="AH1018"/>
  <c r="AC1018"/>
  <c r="W1018"/>
  <c r="L1018"/>
  <c r="AH1017"/>
  <c r="AC1017"/>
  <c r="W1017"/>
  <c r="L1017"/>
  <c r="AH1016"/>
  <c r="AC1016"/>
  <c r="W1016"/>
  <c r="L1016"/>
  <c r="AH1015"/>
  <c r="AC1015"/>
  <c r="W1015"/>
  <c r="L1015"/>
  <c r="AH1014"/>
  <c r="AC1014"/>
  <c r="W1014"/>
  <c r="L1014"/>
  <c r="AH1013"/>
  <c r="AC1013"/>
  <c r="W1013"/>
  <c r="L1013"/>
  <c r="AH1012"/>
  <c r="AC1012"/>
  <c r="W1012"/>
  <c r="L1012"/>
  <c r="AH1011"/>
  <c r="AC1011"/>
  <c r="W1011"/>
  <c r="L1011"/>
  <c r="AH1010"/>
  <c r="AC1010"/>
  <c r="W1010"/>
  <c r="L1010"/>
  <c r="AH1009"/>
  <c r="AC1009"/>
  <c r="W1009"/>
  <c r="L1009"/>
  <c r="AH1008"/>
  <c r="AC1008"/>
  <c r="W1008"/>
  <c r="L1008"/>
  <c r="AH1007"/>
  <c r="AC1007"/>
  <c r="W1007"/>
  <c r="L1007"/>
  <c r="AH1006"/>
  <c r="AC1006"/>
  <c r="W1006"/>
  <c r="L1006"/>
  <c r="AH1005"/>
  <c r="AC1005"/>
  <c r="W1005"/>
  <c r="L1005"/>
  <c r="AH1004"/>
  <c r="AC1004"/>
  <c r="W1004"/>
  <c r="L1004"/>
  <c r="AH1003"/>
  <c r="AC1003"/>
  <c r="W1003"/>
  <c r="L1003"/>
  <c r="AH1002"/>
  <c r="AC1002"/>
  <c r="W1002"/>
  <c r="L1002"/>
  <c r="AH1001"/>
  <c r="AC1001"/>
  <c r="W1001"/>
  <c r="L1001"/>
  <c r="AH1000"/>
  <c r="AC1000"/>
  <c r="W1000"/>
  <c r="L1000"/>
  <c r="AH999"/>
  <c r="AC999"/>
  <c r="W999"/>
  <c r="L999"/>
  <c r="AH998"/>
  <c r="AC998"/>
  <c r="W998"/>
  <c r="L998"/>
  <c r="AH997"/>
  <c r="AC997"/>
  <c r="W997"/>
  <c r="L997"/>
  <c r="AH996"/>
  <c r="AC996"/>
  <c r="W996"/>
  <c r="L996"/>
  <c r="AH995"/>
  <c r="AC995"/>
  <c r="W995"/>
  <c r="L995"/>
  <c r="AH994"/>
  <c r="AC994"/>
  <c r="W994"/>
  <c r="L994"/>
  <c r="AH993"/>
  <c r="AC993"/>
  <c r="W993"/>
  <c r="L993"/>
  <c r="AH992"/>
  <c r="AC992"/>
  <c r="W992"/>
  <c r="L992"/>
  <c r="AH991"/>
  <c r="AC991"/>
  <c r="W991"/>
  <c r="L991"/>
  <c r="AH990"/>
  <c r="AC990"/>
  <c r="W990"/>
  <c r="L990"/>
  <c r="AH989"/>
  <c r="AC989"/>
  <c r="W989"/>
  <c r="L989"/>
  <c r="AH988"/>
  <c r="AC988"/>
  <c r="W988"/>
  <c r="L988"/>
  <c r="AH987"/>
  <c r="AC987"/>
  <c r="W987"/>
  <c r="L987"/>
  <c r="AH986"/>
  <c r="AC986"/>
  <c r="W986"/>
  <c r="L986"/>
  <c r="AH985"/>
  <c r="AC985"/>
  <c r="W985"/>
  <c r="L985"/>
  <c r="AH984"/>
  <c r="AC984"/>
  <c r="W984"/>
  <c r="L984"/>
  <c r="AH983"/>
  <c r="AC983"/>
  <c r="W983"/>
  <c r="L983"/>
  <c r="AH982"/>
  <c r="AC982"/>
  <c r="W982"/>
  <c r="L982"/>
  <c r="AH981"/>
  <c r="AC981"/>
  <c r="W981"/>
  <c r="L981"/>
  <c r="AH980"/>
  <c r="AC980"/>
  <c r="W980"/>
  <c r="L980"/>
  <c r="AH979"/>
  <c r="AC979"/>
  <c r="W979"/>
  <c r="L979"/>
  <c r="AH978"/>
  <c r="AC978"/>
  <c r="W978"/>
  <c r="L978"/>
  <c r="AH977"/>
  <c r="AC977"/>
  <c r="W977"/>
  <c r="L977"/>
  <c r="AH976"/>
  <c r="AC976"/>
  <c r="W976"/>
  <c r="L976"/>
  <c r="AH975"/>
  <c r="AC975"/>
  <c r="W975"/>
  <c r="L975"/>
  <c r="AH974"/>
  <c r="AC974"/>
  <c r="W974"/>
  <c r="L974"/>
  <c r="AH973"/>
  <c r="AC973"/>
  <c r="W973"/>
  <c r="L973"/>
  <c r="AH972"/>
  <c r="AC972"/>
  <c r="W972"/>
  <c r="L972"/>
  <c r="AH971"/>
  <c r="AC971"/>
  <c r="W971"/>
  <c r="L971"/>
  <c r="AH970"/>
  <c r="AC970"/>
  <c r="W970"/>
  <c r="L970"/>
  <c r="AH969"/>
  <c r="AC969"/>
  <c r="W969"/>
  <c r="L969"/>
  <c r="AH968"/>
  <c r="AC968"/>
  <c r="W968"/>
  <c r="L968"/>
  <c r="AH967"/>
  <c r="AC967"/>
  <c r="W967"/>
  <c r="L967"/>
  <c r="AH966"/>
  <c r="AC966"/>
  <c r="W966"/>
  <c r="L966"/>
  <c r="AH965"/>
  <c r="AC965"/>
  <c r="W965"/>
  <c r="L965"/>
  <c r="AH964"/>
  <c r="AC964"/>
  <c r="W964"/>
  <c r="L964"/>
  <c r="AH963"/>
  <c r="AC963"/>
  <c r="W963"/>
  <c r="L963"/>
  <c r="AH962"/>
  <c r="AC962"/>
  <c r="W962"/>
  <c r="L962"/>
  <c r="AH961"/>
  <c r="AC961"/>
  <c r="W961"/>
  <c r="L961"/>
  <c r="AH960"/>
  <c r="AC960"/>
  <c r="W960"/>
  <c r="L960"/>
  <c r="AH959"/>
  <c r="AC959"/>
  <c r="W959"/>
  <c r="L959"/>
  <c r="AH958"/>
  <c r="AC958"/>
  <c r="W958"/>
  <c r="L958"/>
  <c r="AH957"/>
  <c r="AC957"/>
  <c r="W957"/>
  <c r="L957"/>
  <c r="AH956"/>
  <c r="AC956"/>
  <c r="W956"/>
  <c r="L956"/>
  <c r="AH955"/>
  <c r="AC955"/>
  <c r="W955"/>
  <c r="L955"/>
  <c r="AH954"/>
  <c r="AC954"/>
  <c r="W954"/>
  <c r="L954"/>
  <c r="AH953"/>
  <c r="AC953"/>
  <c r="W953"/>
  <c r="L953"/>
  <c r="AH952"/>
  <c r="AC952"/>
  <c r="W952"/>
  <c r="L952"/>
  <c r="AH951"/>
  <c r="AC951"/>
  <c r="W951"/>
  <c r="L951"/>
  <c r="AH950"/>
  <c r="AC950"/>
  <c r="W950"/>
  <c r="L950"/>
  <c r="AH949"/>
  <c r="AC949"/>
  <c r="W949"/>
  <c r="L949"/>
  <c r="AH948"/>
  <c r="AC948"/>
  <c r="W948"/>
  <c r="L948"/>
  <c r="AH947"/>
  <c r="AC947"/>
  <c r="W947"/>
  <c r="L947"/>
  <c r="AH946"/>
  <c r="AC946"/>
  <c r="W946"/>
  <c r="L946"/>
  <c r="AH945"/>
  <c r="AC945"/>
  <c r="W945"/>
  <c r="L945"/>
  <c r="AH944"/>
  <c r="AC944"/>
  <c r="W944"/>
  <c r="L944"/>
  <c r="AH943"/>
  <c r="AC943"/>
  <c r="W943"/>
  <c r="L943"/>
  <c r="AH942"/>
  <c r="AC942"/>
  <c r="W942"/>
  <c r="L942"/>
  <c r="AH941"/>
  <c r="AC941"/>
  <c r="W941"/>
  <c r="L941"/>
  <c r="AH940"/>
  <c r="AC940"/>
  <c r="W940"/>
  <c r="L940"/>
  <c r="AH939"/>
  <c r="AC939"/>
  <c r="W939"/>
  <c r="L939"/>
  <c r="AH938"/>
  <c r="AC938"/>
  <c r="W938"/>
  <c r="L938"/>
  <c r="AH937"/>
  <c r="AC937"/>
  <c r="W937"/>
  <c r="L937"/>
  <c r="AH936"/>
  <c r="AC936"/>
  <c r="W936"/>
  <c r="L936"/>
  <c r="AH935"/>
  <c r="AC935"/>
  <c r="W935"/>
  <c r="L935"/>
  <c r="AH934"/>
  <c r="AC934"/>
  <c r="W934"/>
  <c r="L934"/>
  <c r="AH933"/>
  <c r="AC933"/>
  <c r="W933"/>
  <c r="L933"/>
  <c r="AH932"/>
  <c r="AC932"/>
  <c r="W932"/>
  <c r="L932"/>
  <c r="AH931"/>
  <c r="AC931"/>
  <c r="W931"/>
  <c r="L931"/>
  <c r="AH930"/>
  <c r="AC930"/>
  <c r="W930"/>
  <c r="L930"/>
  <c r="AH929"/>
  <c r="AC929"/>
  <c r="W929"/>
  <c r="L929"/>
  <c r="AH928"/>
  <c r="AC928"/>
  <c r="W928"/>
  <c r="L928"/>
  <c r="AH927"/>
  <c r="AC927"/>
  <c r="W927"/>
  <c r="L927"/>
  <c r="AH926"/>
  <c r="AC926"/>
  <c r="W926"/>
  <c r="L926"/>
  <c r="AH925"/>
  <c r="AC925"/>
  <c r="W925"/>
  <c r="L925"/>
  <c r="AH924"/>
  <c r="AC924"/>
  <c r="W924"/>
  <c r="L924"/>
  <c r="AH923"/>
  <c r="AC923"/>
  <c r="W923"/>
  <c r="L923"/>
  <c r="AH922"/>
  <c r="AC922"/>
  <c r="W922"/>
  <c r="L922"/>
  <c r="AH921"/>
  <c r="AC921"/>
  <c r="W921"/>
  <c r="L921"/>
  <c r="AH920"/>
  <c r="AC920"/>
  <c r="W920"/>
  <c r="L920"/>
  <c r="AH919"/>
  <c r="AC919"/>
  <c r="W919"/>
  <c r="L919"/>
  <c r="AH918"/>
  <c r="AC918"/>
  <c r="W918"/>
  <c r="L918"/>
  <c r="AH917"/>
  <c r="AC917"/>
  <c r="W917"/>
  <c r="L917"/>
  <c r="AH916"/>
  <c r="AC916"/>
  <c r="W916"/>
  <c r="L916"/>
  <c r="AH915"/>
  <c r="AC915"/>
  <c r="W915"/>
  <c r="L915"/>
  <c r="AH914"/>
  <c r="AC914"/>
  <c r="W914"/>
  <c r="L914"/>
  <c r="AH913"/>
  <c r="AC913"/>
  <c r="W913"/>
  <c r="L913"/>
  <c r="AH912"/>
  <c r="AC912"/>
  <c r="W912"/>
  <c r="L912"/>
  <c r="AH911"/>
  <c r="AC911"/>
  <c r="W911"/>
  <c r="L911"/>
  <c r="AH910"/>
  <c r="AC910"/>
  <c r="W910"/>
  <c r="L910"/>
  <c r="AH909"/>
  <c r="AC909"/>
  <c r="W909"/>
  <c r="L909"/>
  <c r="AH908"/>
  <c r="AC908"/>
  <c r="W908"/>
  <c r="L908"/>
  <c r="AH907"/>
  <c r="AC907"/>
  <c r="W907"/>
  <c r="L907"/>
  <c r="AH906"/>
  <c r="AC906"/>
  <c r="W906"/>
  <c r="L906"/>
  <c r="AH905"/>
  <c r="AC905"/>
  <c r="W905"/>
  <c r="L905"/>
  <c r="AH904"/>
  <c r="AC904"/>
  <c r="W904"/>
  <c r="L904"/>
  <c r="AH903"/>
  <c r="AC903"/>
  <c r="W903"/>
  <c r="L903"/>
  <c r="AH902"/>
  <c r="AC902"/>
  <c r="W902"/>
  <c r="L902"/>
  <c r="AH901"/>
  <c r="AC901"/>
  <c r="W901"/>
  <c r="L901"/>
  <c r="AH900"/>
  <c r="AC900"/>
  <c r="W900"/>
  <c r="L900"/>
  <c r="AH899"/>
  <c r="AC899"/>
  <c r="W899"/>
  <c r="L899"/>
  <c r="AH898"/>
  <c r="AC898"/>
  <c r="W898"/>
  <c r="L898"/>
  <c r="AH897"/>
  <c r="AC897"/>
  <c r="W897"/>
  <c r="L897"/>
  <c r="AH896"/>
  <c r="AC896"/>
  <c r="W896"/>
  <c r="L896"/>
  <c r="AH895"/>
  <c r="AC895"/>
  <c r="W895"/>
  <c r="L895"/>
  <c r="AH894"/>
  <c r="AC894"/>
  <c r="W894"/>
  <c r="L894"/>
  <c r="AH893"/>
  <c r="AC893"/>
  <c r="W893"/>
  <c r="L893"/>
  <c r="AH892"/>
  <c r="AC892"/>
  <c r="W892"/>
  <c r="L892"/>
  <c r="AH891"/>
  <c r="AC891"/>
  <c r="W891"/>
  <c r="L891"/>
  <c r="AH890"/>
  <c r="AC890"/>
  <c r="W890"/>
  <c r="L890"/>
  <c r="AH889"/>
  <c r="AC889"/>
  <c r="W889"/>
  <c r="L889"/>
  <c r="AH888"/>
  <c r="AC888"/>
  <c r="W888"/>
  <c r="L888"/>
  <c r="AH887"/>
  <c r="AC887"/>
  <c r="W887"/>
  <c r="L887"/>
  <c r="AH886"/>
  <c r="AC886"/>
  <c r="W886"/>
  <c r="L886"/>
  <c r="AH885"/>
  <c r="AC885"/>
  <c r="W885"/>
  <c r="L885"/>
  <c r="AH884"/>
  <c r="AC884"/>
  <c r="W884"/>
  <c r="L884"/>
  <c r="AH883"/>
  <c r="AC883"/>
  <c r="W883"/>
  <c r="L883"/>
  <c r="AH882"/>
  <c r="AC882"/>
  <c r="W882"/>
  <c r="L882"/>
  <c r="AH881"/>
  <c r="AC881"/>
  <c r="W881"/>
  <c r="L881"/>
  <c r="AH880"/>
  <c r="AC880"/>
  <c r="W880"/>
  <c r="L880"/>
  <c r="AH879"/>
  <c r="AC879"/>
  <c r="W879"/>
  <c r="L879"/>
  <c r="AH878"/>
  <c r="AC878"/>
  <c r="W878"/>
  <c r="L878"/>
  <c r="AH877"/>
  <c r="AC877"/>
  <c r="W877"/>
  <c r="L877"/>
  <c r="AH876"/>
  <c r="AC876"/>
  <c r="W876"/>
  <c r="L876"/>
  <c r="AH875"/>
  <c r="AC875"/>
  <c r="W875"/>
  <c r="L875"/>
  <c r="AH874"/>
  <c r="AC874"/>
  <c r="W874"/>
  <c r="L874"/>
  <c r="AI874" s="1"/>
  <c r="AH873"/>
  <c r="AC873"/>
  <c r="W873"/>
  <c r="L873"/>
  <c r="AI873" s="1"/>
  <c r="AH872"/>
  <c r="AC872"/>
  <c r="W872"/>
  <c r="L872"/>
  <c r="AI872" s="1"/>
  <c r="AH871"/>
  <c r="AC871"/>
  <c r="W871"/>
  <c r="L871"/>
  <c r="AI871" s="1"/>
  <c r="AH870"/>
  <c r="AC870"/>
  <c r="W870"/>
  <c r="L870"/>
  <c r="AI870" s="1"/>
  <c r="AH869"/>
  <c r="AC869"/>
  <c r="W869"/>
  <c r="L869"/>
  <c r="AH868"/>
  <c r="AC868"/>
  <c r="W868"/>
  <c r="L868"/>
  <c r="AI868" s="1"/>
  <c r="AH867"/>
  <c r="AC867"/>
  <c r="W867"/>
  <c r="L867"/>
  <c r="AI867" s="1"/>
  <c r="AH866"/>
  <c r="AC866"/>
  <c r="W866"/>
  <c r="L866"/>
  <c r="AI866" s="1"/>
  <c r="AH865"/>
  <c r="AC865"/>
  <c r="W865"/>
  <c r="L865"/>
  <c r="AH864"/>
  <c r="AC864"/>
  <c r="W864"/>
  <c r="L864"/>
  <c r="AI864" s="1"/>
  <c r="AH863"/>
  <c r="AC863"/>
  <c r="W863"/>
  <c r="L863"/>
  <c r="AI863" s="1"/>
  <c r="AH862"/>
  <c r="AC862"/>
  <c r="W862"/>
  <c r="L862"/>
  <c r="AI862" s="1"/>
  <c r="AH861"/>
  <c r="AC861"/>
  <c r="W861"/>
  <c r="L861"/>
  <c r="AH860"/>
  <c r="AC860"/>
  <c r="W860"/>
  <c r="L860"/>
  <c r="AI860" s="1"/>
  <c r="AH859"/>
  <c r="AC859"/>
  <c r="W859"/>
  <c r="L859"/>
  <c r="AI859" s="1"/>
  <c r="AH858"/>
  <c r="AC858"/>
  <c r="W858"/>
  <c r="L858"/>
  <c r="AI858" s="1"/>
  <c r="AH857"/>
  <c r="AC857"/>
  <c r="W857"/>
  <c r="L857"/>
  <c r="AI857" s="1"/>
  <c r="AH856"/>
  <c r="AC856"/>
  <c r="W856"/>
  <c r="L856"/>
  <c r="AI856" s="1"/>
  <c r="AH855"/>
  <c r="AC855"/>
  <c r="W855"/>
  <c r="L855"/>
  <c r="AI855" s="1"/>
  <c r="AH854"/>
  <c r="AC854"/>
  <c r="W854"/>
  <c r="L854"/>
  <c r="AI854" s="1"/>
  <c r="AH853"/>
  <c r="AC853"/>
  <c r="W853"/>
  <c r="L853"/>
  <c r="AH852"/>
  <c r="AC852"/>
  <c r="W852"/>
  <c r="L852"/>
  <c r="AI852" s="1"/>
  <c r="AH851"/>
  <c r="AC851"/>
  <c r="W851"/>
  <c r="L851"/>
  <c r="AI851" s="1"/>
  <c r="AH850"/>
  <c r="AC850"/>
  <c r="W850"/>
  <c r="L850"/>
  <c r="AI850" s="1"/>
  <c r="AH849"/>
  <c r="AC849"/>
  <c r="W849"/>
  <c r="L849"/>
  <c r="AH848"/>
  <c r="AC848"/>
  <c r="W848"/>
  <c r="L848"/>
  <c r="AI848" s="1"/>
  <c r="AH847"/>
  <c r="AC847"/>
  <c r="W847"/>
  <c r="L847"/>
  <c r="AI847" s="1"/>
  <c r="AH846"/>
  <c r="AC846"/>
  <c r="W846"/>
  <c r="L846"/>
  <c r="AI846" s="1"/>
  <c r="AH845"/>
  <c r="AC845"/>
  <c r="W845"/>
  <c r="L845"/>
  <c r="AH844"/>
  <c r="AC844"/>
  <c r="W844"/>
  <c r="L844"/>
  <c r="AI844" s="1"/>
  <c r="AH843"/>
  <c r="AC843"/>
  <c r="W843"/>
  <c r="L843"/>
  <c r="AI843" s="1"/>
  <c r="AH842"/>
  <c r="AC842"/>
  <c r="W842"/>
  <c r="L842"/>
  <c r="AI842" s="1"/>
  <c r="AH841"/>
  <c r="AC841"/>
  <c r="W841"/>
  <c r="L841"/>
  <c r="AI841" s="1"/>
  <c r="AH840"/>
  <c r="AC840"/>
  <c r="W840"/>
  <c r="L840"/>
  <c r="AI840" s="1"/>
  <c r="AH839"/>
  <c r="AC839"/>
  <c r="W839"/>
  <c r="L839"/>
  <c r="AI839" s="1"/>
  <c r="AH838"/>
  <c r="AC838"/>
  <c r="W838"/>
  <c r="L838"/>
  <c r="AI838" s="1"/>
  <c r="AH837"/>
  <c r="AC837"/>
  <c r="W837"/>
  <c r="L837"/>
  <c r="AH836"/>
  <c r="AC836"/>
  <c r="W836"/>
  <c r="L836"/>
  <c r="AI836" s="1"/>
  <c r="AH835"/>
  <c r="AC835"/>
  <c r="W835"/>
  <c r="L835"/>
  <c r="AI835" s="1"/>
  <c r="AH834"/>
  <c r="AC834"/>
  <c r="W834"/>
  <c r="L834"/>
  <c r="AI834" s="1"/>
  <c r="AH833"/>
  <c r="AC833"/>
  <c r="W833"/>
  <c r="L833"/>
  <c r="AH832"/>
  <c r="AC832"/>
  <c r="W832"/>
  <c r="L832"/>
  <c r="AI832" s="1"/>
  <c r="AH831"/>
  <c r="AC831"/>
  <c r="W831"/>
  <c r="L831"/>
  <c r="AI831" s="1"/>
  <c r="AH830"/>
  <c r="AC830"/>
  <c r="W830"/>
  <c r="L830"/>
  <c r="AI830" s="1"/>
  <c r="AH829"/>
  <c r="AC829"/>
  <c r="W829"/>
  <c r="L829"/>
  <c r="AH828"/>
  <c r="AC828"/>
  <c r="W828"/>
  <c r="L828"/>
  <c r="AI828" s="1"/>
  <c r="AH827"/>
  <c r="AC827"/>
  <c r="W827"/>
  <c r="L827"/>
  <c r="AI827" s="1"/>
  <c r="AH826"/>
  <c r="AC826"/>
  <c r="W826"/>
  <c r="L826"/>
  <c r="AI826" s="1"/>
  <c r="AH825"/>
  <c r="AC825"/>
  <c r="W825"/>
  <c r="L825"/>
  <c r="AI825" s="1"/>
  <c r="AH824"/>
  <c r="AC824"/>
  <c r="W824"/>
  <c r="L824"/>
  <c r="AI824" s="1"/>
  <c r="AH823"/>
  <c r="AC823"/>
  <c r="W823"/>
  <c r="L823"/>
  <c r="AI823" s="1"/>
  <c r="AH822"/>
  <c r="AC822"/>
  <c r="W822"/>
  <c r="L822"/>
  <c r="AI822" s="1"/>
  <c r="AH821"/>
  <c r="AC821"/>
  <c r="W821"/>
  <c r="L821"/>
  <c r="AH820"/>
  <c r="AC820"/>
  <c r="W820"/>
  <c r="L820"/>
  <c r="AI820" s="1"/>
  <c r="AH819"/>
  <c r="AC819"/>
  <c r="W819"/>
  <c r="L819"/>
  <c r="AI819" s="1"/>
  <c r="AH818"/>
  <c r="AC818"/>
  <c r="W818"/>
  <c r="L818"/>
  <c r="AI818" s="1"/>
  <c r="AH817"/>
  <c r="AC817"/>
  <c r="W817"/>
  <c r="L817"/>
  <c r="AH816"/>
  <c r="AC816"/>
  <c r="W816"/>
  <c r="L816"/>
  <c r="AI816" s="1"/>
  <c r="AH815"/>
  <c r="AC815"/>
  <c r="W815"/>
  <c r="L815"/>
  <c r="AI815" s="1"/>
  <c r="AH814"/>
  <c r="AC814"/>
  <c r="W814"/>
  <c r="L814"/>
  <c r="AI814" s="1"/>
  <c r="AH813"/>
  <c r="AC813"/>
  <c r="W813"/>
  <c r="L813"/>
  <c r="AH812"/>
  <c r="AC812"/>
  <c r="W812"/>
  <c r="L812"/>
  <c r="AI812" s="1"/>
  <c r="AH811"/>
  <c r="AC811"/>
  <c r="W811"/>
  <c r="L811"/>
  <c r="AI811" s="1"/>
  <c r="AH810"/>
  <c r="AC810"/>
  <c r="W810"/>
  <c r="L810"/>
  <c r="AI810" s="1"/>
  <c r="AH809"/>
  <c r="AC809"/>
  <c r="W809"/>
  <c r="L809"/>
  <c r="AI809" s="1"/>
  <c r="AH808"/>
  <c r="AC808"/>
  <c r="W808"/>
  <c r="L808"/>
  <c r="AI808" s="1"/>
  <c r="AH807"/>
  <c r="AC807"/>
  <c r="W807"/>
  <c r="L807"/>
  <c r="AI807" s="1"/>
  <c r="AH806"/>
  <c r="AC806"/>
  <c r="W806"/>
  <c r="L806"/>
  <c r="AI806" s="1"/>
  <c r="AH805"/>
  <c r="AC805"/>
  <c r="W805"/>
  <c r="L805"/>
  <c r="AI805" s="1"/>
  <c r="AH804"/>
  <c r="AC804"/>
  <c r="W804"/>
  <c r="L804"/>
  <c r="AH803"/>
  <c r="AC803"/>
  <c r="W803"/>
  <c r="L803"/>
  <c r="AI803" s="1"/>
  <c r="AH802"/>
  <c r="AC802"/>
  <c r="W802"/>
  <c r="L802"/>
  <c r="AI802" s="1"/>
  <c r="AH801"/>
  <c r="AC801"/>
  <c r="W801"/>
  <c r="L801"/>
  <c r="AI801" s="1"/>
  <c r="AH800"/>
  <c r="AC800"/>
  <c r="W800"/>
  <c r="L800"/>
  <c r="AH799"/>
  <c r="AC799"/>
  <c r="W799"/>
  <c r="L799"/>
  <c r="AH798"/>
  <c r="AC798"/>
  <c r="W798"/>
  <c r="L798"/>
  <c r="AH797"/>
  <c r="AC797"/>
  <c r="W797"/>
  <c r="L797"/>
  <c r="AI797" s="1"/>
  <c r="AH796"/>
  <c r="AC796"/>
  <c r="W796"/>
  <c r="L796"/>
  <c r="AI796" s="1"/>
  <c r="AH795"/>
  <c r="AC795"/>
  <c r="W795"/>
  <c r="L795"/>
  <c r="AI795" s="1"/>
  <c r="AH794"/>
  <c r="AC794"/>
  <c r="W794"/>
  <c r="L794"/>
  <c r="AH793"/>
  <c r="AC793"/>
  <c r="W793"/>
  <c r="L793"/>
  <c r="AI793" s="1"/>
  <c r="AH792"/>
  <c r="AC792"/>
  <c r="W792"/>
  <c r="L792"/>
  <c r="AI792" s="1"/>
  <c r="AH791"/>
  <c r="AC791"/>
  <c r="W791"/>
  <c r="L791"/>
  <c r="AI791" s="1"/>
  <c r="AH790"/>
  <c r="AC790"/>
  <c r="W790"/>
  <c r="L790"/>
  <c r="AI790" s="1"/>
  <c r="AH789"/>
  <c r="AC789"/>
  <c r="W789"/>
  <c r="L789"/>
  <c r="AI789" s="1"/>
  <c r="AH788"/>
  <c r="AC788"/>
  <c r="W788"/>
  <c r="L788"/>
  <c r="AH787"/>
  <c r="AC787"/>
  <c r="W787"/>
  <c r="L787"/>
  <c r="AI787" s="1"/>
  <c r="AH786"/>
  <c r="AC786"/>
  <c r="W786"/>
  <c r="L786"/>
  <c r="AI786" s="1"/>
  <c r="AH785"/>
  <c r="AC785"/>
  <c r="W785"/>
  <c r="L785"/>
  <c r="AI785" s="1"/>
  <c r="AH784"/>
  <c r="AC784"/>
  <c r="W784"/>
  <c r="L784"/>
  <c r="AH783"/>
  <c r="AC783"/>
  <c r="W783"/>
  <c r="L783"/>
  <c r="AH782"/>
  <c r="AC782"/>
  <c r="W782"/>
  <c r="L782"/>
  <c r="AH781"/>
  <c r="AC781"/>
  <c r="W781"/>
  <c r="L781"/>
  <c r="AI781" s="1"/>
  <c r="AH780"/>
  <c r="AC780"/>
  <c r="W780"/>
  <c r="L780"/>
  <c r="AI780" s="1"/>
  <c r="AH779"/>
  <c r="AC779"/>
  <c r="W779"/>
  <c r="L779"/>
  <c r="AI779" s="1"/>
  <c r="AH778"/>
  <c r="AC778"/>
  <c r="W778"/>
  <c r="L778"/>
  <c r="AH777"/>
  <c r="AC777"/>
  <c r="W777"/>
  <c r="L777"/>
  <c r="AI777" s="1"/>
  <c r="AH776"/>
  <c r="AC776"/>
  <c r="W776"/>
  <c r="L776"/>
  <c r="AI776" s="1"/>
  <c r="AH775"/>
  <c r="AC775"/>
  <c r="W775"/>
  <c r="L775"/>
  <c r="AI775" s="1"/>
  <c r="AH774"/>
  <c r="AC774"/>
  <c r="W774"/>
  <c r="L774"/>
  <c r="AI774" s="1"/>
  <c r="AH773"/>
  <c r="AC773"/>
  <c r="W773"/>
  <c r="L773"/>
  <c r="AI773" s="1"/>
  <c r="AH772"/>
  <c r="AC772"/>
  <c r="W772"/>
  <c r="L772"/>
  <c r="AH771"/>
  <c r="AC771"/>
  <c r="W771"/>
  <c r="L771"/>
  <c r="AH770"/>
  <c r="AC770"/>
  <c r="W770"/>
  <c r="L770"/>
  <c r="AI770" s="1"/>
  <c r="AH769"/>
  <c r="AC769"/>
  <c r="W769"/>
  <c r="L769"/>
  <c r="AI769" s="1"/>
  <c r="AH768"/>
  <c r="AC768"/>
  <c r="W768"/>
  <c r="L768"/>
  <c r="AH767"/>
  <c r="AC767"/>
  <c r="W767"/>
  <c r="L767"/>
  <c r="AH766"/>
  <c r="AC766"/>
  <c r="W766"/>
  <c r="L766"/>
  <c r="AH765"/>
  <c r="AC765"/>
  <c r="W765"/>
  <c r="L765"/>
  <c r="AI765" s="1"/>
  <c r="AH764"/>
  <c r="AC764"/>
  <c r="W764"/>
  <c r="L764"/>
  <c r="AI764" s="1"/>
  <c r="AH763"/>
  <c r="AC763"/>
  <c r="W763"/>
  <c r="L763"/>
  <c r="AI763" s="1"/>
  <c r="AH762"/>
  <c r="AC762"/>
  <c r="W762"/>
  <c r="L762"/>
  <c r="AH761"/>
  <c r="AC761"/>
  <c r="W761"/>
  <c r="L761"/>
  <c r="AI761" s="1"/>
  <c r="AH760"/>
  <c r="AC760"/>
  <c r="W760"/>
  <c r="L760"/>
  <c r="AI760" s="1"/>
  <c r="AH759"/>
  <c r="AC759"/>
  <c r="W759"/>
  <c r="L759"/>
  <c r="AI759" s="1"/>
  <c r="AH758"/>
  <c r="AC758"/>
  <c r="W758"/>
  <c r="L758"/>
  <c r="AI758" s="1"/>
  <c r="AH757"/>
  <c r="AC757"/>
  <c r="W757"/>
  <c r="L757"/>
  <c r="AI757" s="1"/>
  <c r="AH756"/>
  <c r="AC756"/>
  <c r="W756"/>
  <c r="L756"/>
  <c r="AH755"/>
  <c r="AC755"/>
  <c r="W755"/>
  <c r="L755"/>
  <c r="AH754"/>
  <c r="AC754"/>
  <c r="W754"/>
  <c r="L754"/>
  <c r="AI754" s="1"/>
  <c r="AH753"/>
  <c r="AC753"/>
  <c r="W753"/>
  <c r="L753"/>
  <c r="AI753" s="1"/>
  <c r="AH752"/>
  <c r="AC752"/>
  <c r="W752"/>
  <c r="L752"/>
  <c r="AH751"/>
  <c r="AC751"/>
  <c r="W751"/>
  <c r="L751"/>
  <c r="AH750"/>
  <c r="AC750"/>
  <c r="W750"/>
  <c r="L750"/>
  <c r="AH749"/>
  <c r="AC749"/>
  <c r="W749"/>
  <c r="L749"/>
  <c r="AI749" s="1"/>
  <c r="AH748"/>
  <c r="AC748"/>
  <c r="W748"/>
  <c r="L748"/>
  <c r="AI748" s="1"/>
  <c r="AH747"/>
  <c r="AC747"/>
  <c r="W747"/>
  <c r="L747"/>
  <c r="AI747" s="1"/>
  <c r="AH746"/>
  <c r="AC746"/>
  <c r="W746"/>
  <c r="L746"/>
  <c r="AH745"/>
  <c r="AC745"/>
  <c r="W745"/>
  <c r="L745"/>
  <c r="AI745" s="1"/>
  <c r="AH744"/>
  <c r="AC744"/>
  <c r="W744"/>
  <c r="L744"/>
  <c r="AI744" s="1"/>
  <c r="AH743"/>
  <c r="AC743"/>
  <c r="W743"/>
  <c r="L743"/>
  <c r="AI743" s="1"/>
  <c r="AH742"/>
  <c r="AC742"/>
  <c r="W742"/>
  <c r="L742"/>
  <c r="AI742" s="1"/>
  <c r="AH741"/>
  <c r="AC741"/>
  <c r="W741"/>
  <c r="L741"/>
  <c r="AI741" s="1"/>
  <c r="AH740"/>
  <c r="AC740"/>
  <c r="W740"/>
  <c r="L740"/>
  <c r="AH739"/>
  <c r="AC739"/>
  <c r="W739"/>
  <c r="L739"/>
  <c r="AH738"/>
  <c r="AC738"/>
  <c r="W738"/>
  <c r="L738"/>
  <c r="AI738" s="1"/>
  <c r="AH737"/>
  <c r="AC737"/>
  <c r="W737"/>
  <c r="L737"/>
  <c r="AI737" s="1"/>
  <c r="AH736"/>
  <c r="AC736"/>
  <c r="W736"/>
  <c r="L736"/>
  <c r="AH735"/>
  <c r="AC735"/>
  <c r="W735"/>
  <c r="L735"/>
  <c r="AH734"/>
  <c r="AC734"/>
  <c r="W734"/>
  <c r="L734"/>
  <c r="AH733"/>
  <c r="AC733"/>
  <c r="W733"/>
  <c r="L733"/>
  <c r="AI733" s="1"/>
  <c r="AH732"/>
  <c r="AC732"/>
  <c r="W732"/>
  <c r="L732"/>
  <c r="AI732" s="1"/>
  <c r="AH731"/>
  <c r="AC731"/>
  <c r="W731"/>
  <c r="L731"/>
  <c r="AI731" s="1"/>
  <c r="AH730"/>
  <c r="AC730"/>
  <c r="W730"/>
  <c r="L730"/>
  <c r="AH729"/>
  <c r="AC729"/>
  <c r="W729"/>
  <c r="L729"/>
  <c r="AI729" s="1"/>
  <c r="AH728"/>
  <c r="AC728"/>
  <c r="W728"/>
  <c r="L728"/>
  <c r="AI728" s="1"/>
  <c r="AH727"/>
  <c r="AC727"/>
  <c r="W727"/>
  <c r="L727"/>
  <c r="AI727" s="1"/>
  <c r="AH726"/>
  <c r="AC726"/>
  <c r="W726"/>
  <c r="L726"/>
  <c r="AI726" s="1"/>
  <c r="AH725"/>
  <c r="AC725"/>
  <c r="W725"/>
  <c r="L725"/>
  <c r="AI725" s="1"/>
  <c r="AH724"/>
  <c r="AC724"/>
  <c r="W724"/>
  <c r="L724"/>
  <c r="AH723"/>
  <c r="AC723"/>
  <c r="W723"/>
  <c r="L723"/>
  <c r="AH722"/>
  <c r="AC722"/>
  <c r="W722"/>
  <c r="L722"/>
  <c r="AI722" s="1"/>
  <c r="AH721"/>
  <c r="AC721"/>
  <c r="W721"/>
  <c r="L721"/>
  <c r="AI721" s="1"/>
  <c r="AH720"/>
  <c r="AC720"/>
  <c r="W720"/>
  <c r="L720"/>
  <c r="AH719"/>
  <c r="AC719"/>
  <c r="W719"/>
  <c r="L719"/>
  <c r="AH718"/>
  <c r="AC718"/>
  <c r="W718"/>
  <c r="L718"/>
  <c r="AH717"/>
  <c r="AC717"/>
  <c r="W717"/>
  <c r="L717"/>
  <c r="AI717" s="1"/>
  <c r="AH716"/>
  <c r="AC716"/>
  <c r="W716"/>
  <c r="L716"/>
  <c r="AI716" s="1"/>
  <c r="AH715"/>
  <c r="AC715"/>
  <c r="W715"/>
  <c r="L715"/>
  <c r="AI715" s="1"/>
  <c r="AH714"/>
  <c r="AC714"/>
  <c r="W714"/>
  <c r="L714"/>
  <c r="AH713"/>
  <c r="AC713"/>
  <c r="W713"/>
  <c r="L713"/>
  <c r="AI713" s="1"/>
  <c r="AH712"/>
  <c r="AC712"/>
  <c r="W712"/>
  <c r="L712"/>
  <c r="AI712" s="1"/>
  <c r="AH711"/>
  <c r="AC711"/>
  <c r="W711"/>
  <c r="L711"/>
  <c r="AI711" s="1"/>
  <c r="AH710"/>
  <c r="AC710"/>
  <c r="W710"/>
  <c r="L710"/>
  <c r="AI710" s="1"/>
  <c r="AH709"/>
  <c r="AC709"/>
  <c r="W709"/>
  <c r="L709"/>
  <c r="AI709" s="1"/>
  <c r="AH708"/>
  <c r="AC708"/>
  <c r="W708"/>
  <c r="L708"/>
  <c r="AH707"/>
  <c r="AC707"/>
  <c r="W707"/>
  <c r="L707"/>
  <c r="AH706"/>
  <c r="AC706"/>
  <c r="W706"/>
  <c r="L706"/>
  <c r="AI706" s="1"/>
  <c r="AH705"/>
  <c r="AC705"/>
  <c r="W705"/>
  <c r="L705"/>
  <c r="AI705" s="1"/>
  <c r="AH704"/>
  <c r="AC704"/>
  <c r="W704"/>
  <c r="L704"/>
  <c r="AH703"/>
  <c r="AC703"/>
  <c r="W703"/>
  <c r="L703"/>
  <c r="AH702"/>
  <c r="AC702"/>
  <c r="W702"/>
  <c r="L702"/>
  <c r="AH701"/>
  <c r="AC701"/>
  <c r="W701"/>
  <c r="L701"/>
  <c r="AI701" s="1"/>
  <c r="AH700"/>
  <c r="AC700"/>
  <c r="W700"/>
  <c r="L700"/>
  <c r="AI700" s="1"/>
  <c r="AH699"/>
  <c r="AC699"/>
  <c r="W699"/>
  <c r="L699"/>
  <c r="AI699" s="1"/>
  <c r="AH698"/>
  <c r="AC698"/>
  <c r="W698"/>
  <c r="L698"/>
  <c r="AH697"/>
  <c r="AC697"/>
  <c r="W697"/>
  <c r="L697"/>
  <c r="AI697" s="1"/>
  <c r="AH696"/>
  <c r="AC696"/>
  <c r="W696"/>
  <c r="L696"/>
  <c r="AI696" s="1"/>
  <c r="AH695"/>
  <c r="AC695"/>
  <c r="W695"/>
  <c r="L695"/>
  <c r="AI695" s="1"/>
  <c r="AH694"/>
  <c r="AC694"/>
  <c r="W694"/>
  <c r="L694"/>
  <c r="AI694" s="1"/>
  <c r="AH693"/>
  <c r="AC693"/>
  <c r="W693"/>
  <c r="L693"/>
  <c r="AI693" s="1"/>
  <c r="AH692"/>
  <c r="AC692"/>
  <c r="W692"/>
  <c r="L692"/>
  <c r="AH691"/>
  <c r="AC691"/>
  <c r="W691"/>
  <c r="L691"/>
  <c r="AH690"/>
  <c r="AC690"/>
  <c r="W690"/>
  <c r="L690"/>
  <c r="AI690" s="1"/>
  <c r="AH689"/>
  <c r="AC689"/>
  <c r="W689"/>
  <c r="L689"/>
  <c r="AI689" s="1"/>
  <c r="AH688"/>
  <c r="AC688"/>
  <c r="W688"/>
  <c r="L688"/>
  <c r="AH687"/>
  <c r="AC687"/>
  <c r="W687"/>
  <c r="L687"/>
  <c r="AH686"/>
  <c r="AC686"/>
  <c r="W686"/>
  <c r="L686"/>
  <c r="AH685"/>
  <c r="AC685"/>
  <c r="W685"/>
  <c r="L685"/>
  <c r="AI685" s="1"/>
  <c r="AH684"/>
  <c r="AC684"/>
  <c r="W684"/>
  <c r="L684"/>
  <c r="AI684" s="1"/>
  <c r="AH683"/>
  <c r="AC683"/>
  <c r="W683"/>
  <c r="L683"/>
  <c r="AI683" s="1"/>
  <c r="AH682"/>
  <c r="AC682"/>
  <c r="W682"/>
  <c r="L682"/>
  <c r="AH681"/>
  <c r="AC681"/>
  <c r="W681"/>
  <c r="L681"/>
  <c r="AI681" s="1"/>
  <c r="AH680"/>
  <c r="AC680"/>
  <c r="W680"/>
  <c r="L680"/>
  <c r="AI680" s="1"/>
  <c r="AH679"/>
  <c r="AC679"/>
  <c r="W679"/>
  <c r="L679"/>
  <c r="AI679" s="1"/>
  <c r="AH678"/>
  <c r="AC678"/>
  <c r="W678"/>
  <c r="L678"/>
  <c r="AI678" s="1"/>
  <c r="AH677"/>
  <c r="AC677"/>
  <c r="W677"/>
  <c r="L677"/>
  <c r="AI677" s="1"/>
  <c r="AH676"/>
  <c r="AC676"/>
  <c r="W676"/>
  <c r="L676"/>
  <c r="AH675"/>
  <c r="AC675"/>
  <c r="W675"/>
  <c r="L675"/>
  <c r="AH674"/>
  <c r="AC674"/>
  <c r="W674"/>
  <c r="L674"/>
  <c r="AI674" s="1"/>
  <c r="AH673"/>
  <c r="AC673"/>
  <c r="W673"/>
  <c r="L673"/>
  <c r="AI673" s="1"/>
  <c r="AH672"/>
  <c r="AC672"/>
  <c r="W672"/>
  <c r="L672"/>
  <c r="AH671"/>
  <c r="AC671"/>
  <c r="W671"/>
  <c r="L671"/>
  <c r="AH670"/>
  <c r="AC670"/>
  <c r="W670"/>
  <c r="L670"/>
  <c r="AH669"/>
  <c r="AC669"/>
  <c r="W669"/>
  <c r="L669"/>
  <c r="AI669" s="1"/>
  <c r="AH668"/>
  <c r="AC668"/>
  <c r="W668"/>
  <c r="L668"/>
  <c r="AI668" s="1"/>
  <c r="AH667"/>
  <c r="AC667"/>
  <c r="W667"/>
  <c r="L667"/>
  <c r="AI667" s="1"/>
  <c r="AH666"/>
  <c r="AC666"/>
  <c r="W666"/>
  <c r="L666"/>
  <c r="AH665"/>
  <c r="AC665"/>
  <c r="W665"/>
  <c r="L665"/>
  <c r="AI665" s="1"/>
  <c r="AH664"/>
  <c r="AC664"/>
  <c r="W664"/>
  <c r="L664"/>
  <c r="AI664" s="1"/>
  <c r="AH663"/>
  <c r="AC663"/>
  <c r="W663"/>
  <c r="L663"/>
  <c r="AI663" s="1"/>
  <c r="AH662"/>
  <c r="AC662"/>
  <c r="W662"/>
  <c r="L662"/>
  <c r="AI662" s="1"/>
  <c r="AH661"/>
  <c r="AC661"/>
  <c r="W661"/>
  <c r="L661"/>
  <c r="AI661" s="1"/>
  <c r="AH660"/>
  <c r="AC660"/>
  <c r="W660"/>
  <c r="L660"/>
  <c r="AH659"/>
  <c r="AC659"/>
  <c r="W659"/>
  <c r="L659"/>
  <c r="AH658"/>
  <c r="AC658"/>
  <c r="W658"/>
  <c r="L658"/>
  <c r="AI658" s="1"/>
  <c r="AH657"/>
  <c r="AC657"/>
  <c r="W657"/>
  <c r="L657"/>
  <c r="AI657" s="1"/>
  <c r="AH656"/>
  <c r="AC656"/>
  <c r="W656"/>
  <c r="L656"/>
  <c r="AH655"/>
  <c r="AC655"/>
  <c r="W655"/>
  <c r="L655"/>
  <c r="AH654"/>
  <c r="AC654"/>
  <c r="W654"/>
  <c r="L654"/>
  <c r="AH653"/>
  <c r="AC653"/>
  <c r="W653"/>
  <c r="L653"/>
  <c r="AI653" s="1"/>
  <c r="AH652"/>
  <c r="AC652"/>
  <c r="W652"/>
  <c r="L652"/>
  <c r="AI652" s="1"/>
  <c r="AH651"/>
  <c r="AC651"/>
  <c r="W651"/>
  <c r="L651"/>
  <c r="AI651" s="1"/>
  <c r="AH650"/>
  <c r="AC650"/>
  <c r="W650"/>
  <c r="L650"/>
  <c r="AH649"/>
  <c r="AC649"/>
  <c r="W649"/>
  <c r="L649"/>
  <c r="AI649" s="1"/>
  <c r="AH648"/>
  <c r="AC648"/>
  <c r="W648"/>
  <c r="L648"/>
  <c r="AI648" s="1"/>
  <c r="AH647"/>
  <c r="AC647"/>
  <c r="W647"/>
  <c r="L647"/>
  <c r="AI647" s="1"/>
  <c r="AH646"/>
  <c r="AC646"/>
  <c r="W646"/>
  <c r="L646"/>
  <c r="AI646" s="1"/>
  <c r="AH645"/>
  <c r="AC645"/>
  <c r="W645"/>
  <c r="L645"/>
  <c r="AI645" s="1"/>
  <c r="AH644"/>
  <c r="AC644"/>
  <c r="W644"/>
  <c r="L644"/>
  <c r="AH643"/>
  <c r="AC643"/>
  <c r="W643"/>
  <c r="L643"/>
  <c r="AH642"/>
  <c r="AC642"/>
  <c r="W642"/>
  <c r="L642"/>
  <c r="AI642" s="1"/>
  <c r="AH641"/>
  <c r="AC641"/>
  <c r="W641"/>
  <c r="L641"/>
  <c r="AI641" s="1"/>
  <c r="AH640"/>
  <c r="AC640"/>
  <c r="W640"/>
  <c r="L640"/>
  <c r="AH639"/>
  <c r="AC639"/>
  <c r="W639"/>
  <c r="L639"/>
  <c r="AH638"/>
  <c r="AC638"/>
  <c r="W638"/>
  <c r="L638"/>
  <c r="AH637"/>
  <c r="AC637"/>
  <c r="W637"/>
  <c r="L637"/>
  <c r="AI637" s="1"/>
  <c r="AH636"/>
  <c r="AC636"/>
  <c r="W636"/>
  <c r="L636"/>
  <c r="AI636" s="1"/>
  <c r="AH635"/>
  <c r="AC635"/>
  <c r="W635"/>
  <c r="L635"/>
  <c r="AI635" s="1"/>
  <c r="AH634"/>
  <c r="AC634"/>
  <c r="W634"/>
  <c r="L634"/>
  <c r="AH633"/>
  <c r="AC633"/>
  <c r="W633"/>
  <c r="L633"/>
  <c r="AI633" s="1"/>
  <c r="AH632"/>
  <c r="AC632"/>
  <c r="W632"/>
  <c r="L632"/>
  <c r="AI632" s="1"/>
  <c r="AH631"/>
  <c r="AC631"/>
  <c r="W631"/>
  <c r="L631"/>
  <c r="AI631" s="1"/>
  <c r="AH630"/>
  <c r="AC630"/>
  <c r="W630"/>
  <c r="L630"/>
  <c r="AI630" s="1"/>
  <c r="AH629"/>
  <c r="AC629"/>
  <c r="W629"/>
  <c r="L629"/>
  <c r="AI629" s="1"/>
  <c r="AH628"/>
  <c r="AC628"/>
  <c r="W628"/>
  <c r="L628"/>
  <c r="AH627"/>
  <c r="AC627"/>
  <c r="W627"/>
  <c r="L627"/>
  <c r="AH626"/>
  <c r="AC626"/>
  <c r="W626"/>
  <c r="L626"/>
  <c r="AI626" s="1"/>
  <c r="AH625"/>
  <c r="AC625"/>
  <c r="W625"/>
  <c r="L625"/>
  <c r="AI625" s="1"/>
  <c r="AH624"/>
  <c r="AC624"/>
  <c r="W624"/>
  <c r="L624"/>
  <c r="AH623"/>
  <c r="AC623"/>
  <c r="W623"/>
  <c r="L623"/>
  <c r="AH622"/>
  <c r="AC622"/>
  <c r="W622"/>
  <c r="L622"/>
  <c r="AH621"/>
  <c r="AC621"/>
  <c r="W621"/>
  <c r="L621"/>
  <c r="AI621" s="1"/>
  <c r="AH620"/>
  <c r="AC620"/>
  <c r="W620"/>
  <c r="L620"/>
  <c r="AI620" s="1"/>
  <c r="AH619"/>
  <c r="AC619"/>
  <c r="W619"/>
  <c r="L619"/>
  <c r="AI619" s="1"/>
  <c r="AH618"/>
  <c r="AC618"/>
  <c r="W618"/>
  <c r="L618"/>
  <c r="AH617"/>
  <c r="AC617"/>
  <c r="W617"/>
  <c r="L617"/>
  <c r="AI617" s="1"/>
  <c r="AH616"/>
  <c r="AC616"/>
  <c r="W616"/>
  <c r="L616"/>
  <c r="AI616" s="1"/>
  <c r="AH615"/>
  <c r="AC615"/>
  <c r="W615"/>
  <c r="L615"/>
  <c r="AI615" s="1"/>
  <c r="AH614"/>
  <c r="AC614"/>
  <c r="W614"/>
  <c r="L614"/>
  <c r="AI614" s="1"/>
  <c r="AH613"/>
  <c r="AC613"/>
  <c r="W613"/>
  <c r="L613"/>
  <c r="AI613" s="1"/>
  <c r="AH612"/>
  <c r="AC612"/>
  <c r="W612"/>
  <c r="L612"/>
  <c r="AH611"/>
  <c r="AC611"/>
  <c r="W611"/>
  <c r="L611"/>
  <c r="AH610"/>
  <c r="AC610"/>
  <c r="W610"/>
  <c r="L610"/>
  <c r="AI610" s="1"/>
  <c r="AH609"/>
  <c r="AC609"/>
  <c r="W609"/>
  <c r="L609"/>
  <c r="AI609" s="1"/>
  <c r="AH608"/>
  <c r="AC608"/>
  <c r="W608"/>
  <c r="L608"/>
  <c r="AH607"/>
  <c r="AC607"/>
  <c r="W607"/>
  <c r="L607"/>
  <c r="AH606"/>
  <c r="AC606"/>
  <c r="W606"/>
  <c r="L606"/>
  <c r="AH605"/>
  <c r="AC605"/>
  <c r="W605"/>
  <c r="L605"/>
  <c r="AI605" s="1"/>
  <c r="AH604"/>
  <c r="AC604"/>
  <c r="W604"/>
  <c r="L604"/>
  <c r="AI604" s="1"/>
  <c r="AH603"/>
  <c r="AC603"/>
  <c r="W603"/>
  <c r="L603"/>
  <c r="AI603" s="1"/>
  <c r="AH602"/>
  <c r="AC602"/>
  <c r="W602"/>
  <c r="L602"/>
  <c r="AH601"/>
  <c r="AC601"/>
  <c r="W601"/>
  <c r="L601"/>
  <c r="AI601" s="1"/>
  <c r="AH600"/>
  <c r="AC600"/>
  <c r="W600"/>
  <c r="L600"/>
  <c r="AI600" s="1"/>
  <c r="AH599"/>
  <c r="AC599"/>
  <c r="W599"/>
  <c r="L599"/>
  <c r="AI599" s="1"/>
  <c r="AH598"/>
  <c r="AC598"/>
  <c r="W598"/>
  <c r="L598"/>
  <c r="AI598" s="1"/>
  <c r="AH597"/>
  <c r="AC597"/>
  <c r="W597"/>
  <c r="L597"/>
  <c r="AI597" s="1"/>
  <c r="AH596"/>
  <c r="AC596"/>
  <c r="W596"/>
  <c r="L596"/>
  <c r="AH595"/>
  <c r="AC595"/>
  <c r="W595"/>
  <c r="L595"/>
  <c r="AH594"/>
  <c r="AC594"/>
  <c r="W594"/>
  <c r="L594"/>
  <c r="AI594" s="1"/>
  <c r="AH593"/>
  <c r="AC593"/>
  <c r="W593"/>
  <c r="L593"/>
  <c r="AI593" s="1"/>
  <c r="AH592"/>
  <c r="AC592"/>
  <c r="W592"/>
  <c r="L592"/>
  <c r="AH591"/>
  <c r="AC591"/>
  <c r="W591"/>
  <c r="L591"/>
  <c r="AH590"/>
  <c r="AC590"/>
  <c r="W590"/>
  <c r="L590"/>
  <c r="AH589"/>
  <c r="AC589"/>
  <c r="W589"/>
  <c r="L589"/>
  <c r="AI589" s="1"/>
  <c r="AH588"/>
  <c r="AC588"/>
  <c r="W588"/>
  <c r="L588"/>
  <c r="AI588" s="1"/>
  <c r="AH587"/>
  <c r="AC587"/>
  <c r="W587"/>
  <c r="L587"/>
  <c r="AI587" s="1"/>
  <c r="AH586"/>
  <c r="AC586"/>
  <c r="W586"/>
  <c r="L586"/>
  <c r="AH585"/>
  <c r="AC585"/>
  <c r="W585"/>
  <c r="L585"/>
  <c r="AI585" s="1"/>
  <c r="AH584"/>
  <c r="AC584"/>
  <c r="W584"/>
  <c r="L584"/>
  <c r="AH583"/>
  <c r="AC583"/>
  <c r="W583"/>
  <c r="L583"/>
  <c r="AI583" s="1"/>
  <c r="AH582"/>
  <c r="AC582"/>
  <c r="W582"/>
  <c r="L582"/>
  <c r="AI582" s="1"/>
  <c r="AH581"/>
  <c r="AC581"/>
  <c r="W581"/>
  <c r="L581"/>
  <c r="AI581" s="1"/>
  <c r="AH580"/>
  <c r="AC580"/>
  <c r="W580"/>
  <c r="L580"/>
  <c r="AH579"/>
  <c r="AC579"/>
  <c r="W579"/>
  <c r="L579"/>
  <c r="AH578"/>
  <c r="AC578"/>
  <c r="W578"/>
  <c r="L578"/>
  <c r="AI578" s="1"/>
  <c r="AH577"/>
  <c r="AC577"/>
  <c r="W577"/>
  <c r="L577"/>
  <c r="AI577" s="1"/>
  <c r="AH576"/>
  <c r="AC576"/>
  <c r="W576"/>
  <c r="L576"/>
  <c r="AI576" s="1"/>
  <c r="AH575"/>
  <c r="AC575"/>
  <c r="W575"/>
  <c r="L575"/>
  <c r="AH574"/>
  <c r="AC574"/>
  <c r="W574"/>
  <c r="L574"/>
  <c r="AI574" s="1"/>
  <c r="AH573"/>
  <c r="AC573"/>
  <c r="W573"/>
  <c r="L573"/>
  <c r="AI573" s="1"/>
  <c r="AH572"/>
  <c r="AC572"/>
  <c r="W572"/>
  <c r="L572"/>
  <c r="AH571"/>
  <c r="AC571"/>
  <c r="W571"/>
  <c r="L571"/>
  <c r="AH570"/>
  <c r="AC570"/>
  <c r="W570"/>
  <c r="L570"/>
  <c r="AI570" s="1"/>
  <c r="AH569"/>
  <c r="AC569"/>
  <c r="W569"/>
  <c r="L569"/>
  <c r="AI569" s="1"/>
  <c r="AH568"/>
  <c r="AC568"/>
  <c r="W568"/>
  <c r="L568"/>
  <c r="AI568" s="1"/>
  <c r="AH567"/>
  <c r="AC567"/>
  <c r="W567"/>
  <c r="L567"/>
  <c r="AH566"/>
  <c r="AC566"/>
  <c r="W566"/>
  <c r="L566"/>
  <c r="AI566" s="1"/>
  <c r="AH565"/>
  <c r="AC565"/>
  <c r="W565"/>
  <c r="L565"/>
  <c r="AI565" s="1"/>
  <c r="AH564"/>
  <c r="AC564"/>
  <c r="W564"/>
  <c r="L564"/>
  <c r="AH563"/>
  <c r="AC563"/>
  <c r="W563"/>
  <c r="L563"/>
  <c r="AI563" s="1"/>
  <c r="AH562"/>
  <c r="AC562"/>
  <c r="W562"/>
  <c r="L562"/>
  <c r="AI562" s="1"/>
  <c r="AH561"/>
  <c r="AC561"/>
  <c r="W561"/>
  <c r="L561"/>
  <c r="AI561" s="1"/>
  <c r="AH560"/>
  <c r="AC560"/>
  <c r="W560"/>
  <c r="L560"/>
  <c r="AI560" s="1"/>
  <c r="AH559"/>
  <c r="AC559"/>
  <c r="W559"/>
  <c r="L559"/>
  <c r="AI559" s="1"/>
  <c r="AH558"/>
  <c r="AC558"/>
  <c r="W558"/>
  <c r="L558"/>
  <c r="AI558" s="1"/>
  <c r="AH557"/>
  <c r="AC557"/>
  <c r="W557"/>
  <c r="L557"/>
  <c r="AI557" s="1"/>
  <c r="AH556"/>
  <c r="AC556"/>
  <c r="W556"/>
  <c r="L556"/>
  <c r="AH555"/>
  <c r="AC555"/>
  <c r="W555"/>
  <c r="L555"/>
  <c r="AI555" s="1"/>
  <c r="AH554"/>
  <c r="AC554"/>
  <c r="W554"/>
  <c r="L554"/>
  <c r="AI554" s="1"/>
  <c r="AH553"/>
  <c r="AC553"/>
  <c r="W553"/>
  <c r="L553"/>
  <c r="AI553" s="1"/>
  <c r="AH552"/>
  <c r="AC552"/>
  <c r="W552"/>
  <c r="L552"/>
  <c r="AH551"/>
  <c r="AC551"/>
  <c r="W551"/>
  <c r="L551"/>
  <c r="AI551" s="1"/>
  <c r="AH550"/>
  <c r="AC550"/>
  <c r="W550"/>
  <c r="L550"/>
  <c r="AI550" s="1"/>
  <c r="AH549"/>
  <c r="AC549"/>
  <c r="W549"/>
  <c r="L549"/>
  <c r="AI549" s="1"/>
  <c r="AH548"/>
  <c r="AC548"/>
  <c r="W548"/>
  <c r="L548"/>
  <c r="AH547"/>
  <c r="AC547"/>
  <c r="W547"/>
  <c r="L547"/>
  <c r="AH546"/>
  <c r="AC546"/>
  <c r="W546"/>
  <c r="L546"/>
  <c r="AI546" s="1"/>
  <c r="AH545"/>
  <c r="AC545"/>
  <c r="W545"/>
  <c r="L545"/>
  <c r="AI545" s="1"/>
  <c r="AH544"/>
  <c r="AC544"/>
  <c r="W544"/>
  <c r="L544"/>
  <c r="AI544" s="1"/>
  <c r="AH543"/>
  <c r="AC543"/>
  <c r="W543"/>
  <c r="L543"/>
  <c r="AI543" s="1"/>
  <c r="AH542"/>
  <c r="AC542"/>
  <c r="W542"/>
  <c r="L542"/>
  <c r="AI542" s="1"/>
  <c r="AH541"/>
  <c r="AC541"/>
  <c r="W541"/>
  <c r="L541"/>
  <c r="AI541" s="1"/>
  <c r="AH540"/>
  <c r="AC540"/>
  <c r="W540"/>
  <c r="L540"/>
  <c r="AH539"/>
  <c r="AC539"/>
  <c r="W539"/>
  <c r="L539"/>
  <c r="AI539" s="1"/>
  <c r="AH538"/>
  <c r="AC538"/>
  <c r="W538"/>
  <c r="L538"/>
  <c r="AI538" s="1"/>
  <c r="AH537"/>
  <c r="AC537"/>
  <c r="W537"/>
  <c r="L537"/>
  <c r="AI537" s="1"/>
  <c r="AH536"/>
  <c r="AC536"/>
  <c r="W536"/>
  <c r="L536"/>
  <c r="AH535"/>
  <c r="AC535"/>
  <c r="W535"/>
  <c r="L535"/>
  <c r="AI535" s="1"/>
  <c r="AH534"/>
  <c r="AC534"/>
  <c r="W534"/>
  <c r="L534"/>
  <c r="AI534" s="1"/>
  <c r="AH533"/>
  <c r="AC533"/>
  <c r="W533"/>
  <c r="L533"/>
  <c r="AI533" s="1"/>
  <c r="AH532"/>
  <c r="AC532"/>
  <c r="W532"/>
  <c r="L532"/>
  <c r="AH531"/>
  <c r="AC531"/>
  <c r="W531"/>
  <c r="L531"/>
  <c r="AI531" s="1"/>
  <c r="AH530"/>
  <c r="AC530"/>
  <c r="W530"/>
  <c r="L530"/>
  <c r="AI530" s="1"/>
  <c r="AH529"/>
  <c r="AC529"/>
  <c r="W529"/>
  <c r="L529"/>
  <c r="AI529" s="1"/>
  <c r="AH528"/>
  <c r="AC528"/>
  <c r="W528"/>
  <c r="L528"/>
  <c r="AI528" s="1"/>
  <c r="AH527"/>
  <c r="AC527"/>
  <c r="W527"/>
  <c r="L527"/>
  <c r="AI527" s="1"/>
  <c r="AH526"/>
  <c r="AC526"/>
  <c r="W526"/>
  <c r="L526"/>
  <c r="AI526" s="1"/>
  <c r="AH525"/>
  <c r="AC525"/>
  <c r="W525"/>
  <c r="L525"/>
  <c r="AI525" s="1"/>
  <c r="AH524"/>
  <c r="AC524"/>
  <c r="W524"/>
  <c r="L524"/>
  <c r="AH523"/>
  <c r="AC523"/>
  <c r="W523"/>
  <c r="L523"/>
  <c r="AI523" s="1"/>
  <c r="AH522"/>
  <c r="AC522"/>
  <c r="W522"/>
  <c r="L522"/>
  <c r="AI522" s="1"/>
  <c r="AH521"/>
  <c r="AC521"/>
  <c r="W521"/>
  <c r="L521"/>
  <c r="AI521" s="1"/>
  <c r="AH520"/>
  <c r="AC520"/>
  <c r="W520"/>
  <c r="L520"/>
  <c r="AH519"/>
  <c r="AC519"/>
  <c r="W519"/>
  <c r="L519"/>
  <c r="AI519" s="1"/>
  <c r="AH518"/>
  <c r="AC518"/>
  <c r="W518"/>
  <c r="L518"/>
  <c r="AI518" s="1"/>
  <c r="AH517"/>
  <c r="AC517"/>
  <c r="W517"/>
  <c r="L517"/>
  <c r="AI517" s="1"/>
  <c r="AH516"/>
  <c r="AC516"/>
  <c r="W516"/>
  <c r="L516"/>
  <c r="AH515"/>
  <c r="AC515"/>
  <c r="W515"/>
  <c r="L515"/>
  <c r="AI515" s="1"/>
  <c r="AH514"/>
  <c r="AC514"/>
  <c r="W514"/>
  <c r="L514"/>
  <c r="AI514" s="1"/>
  <c r="AH513"/>
  <c r="AC513"/>
  <c r="W513"/>
  <c r="L513"/>
  <c r="AI513" s="1"/>
  <c r="AH512"/>
  <c r="AC512"/>
  <c r="W512"/>
  <c r="L512"/>
  <c r="AI512" s="1"/>
  <c r="AH511"/>
  <c r="AC511"/>
  <c r="W511"/>
  <c r="L511"/>
  <c r="AI511" s="1"/>
  <c r="AH510"/>
  <c r="AC510"/>
  <c r="W510"/>
  <c r="L510"/>
  <c r="AI510" s="1"/>
  <c r="AH509"/>
  <c r="AC509"/>
  <c r="W509"/>
  <c r="L509"/>
  <c r="AI509" s="1"/>
  <c r="AH508"/>
  <c r="AC508"/>
  <c r="W508"/>
  <c r="L508"/>
  <c r="AH507"/>
  <c r="AC507"/>
  <c r="W507"/>
  <c r="L507"/>
  <c r="AI507" s="1"/>
  <c r="AH506"/>
  <c r="AC506"/>
  <c r="W506"/>
  <c r="L506"/>
  <c r="AI506" s="1"/>
  <c r="AH505"/>
  <c r="AC505"/>
  <c r="W505"/>
  <c r="L505"/>
  <c r="AI505" s="1"/>
  <c r="AH504"/>
  <c r="AC504"/>
  <c r="W504"/>
  <c r="L504"/>
  <c r="AH503"/>
  <c r="AC503"/>
  <c r="W503"/>
  <c r="L503"/>
  <c r="AI503" s="1"/>
  <c r="AH502"/>
  <c r="AC502"/>
  <c r="W502"/>
  <c r="L502"/>
  <c r="AI502" s="1"/>
  <c r="AH501"/>
  <c r="AC501"/>
  <c r="W501"/>
  <c r="L501"/>
  <c r="AI501" s="1"/>
  <c r="AH500"/>
  <c r="AC500"/>
  <c r="W500"/>
  <c r="L500"/>
  <c r="AH499"/>
  <c r="AC499"/>
  <c r="W499"/>
  <c r="L499"/>
  <c r="AI499" s="1"/>
  <c r="AH498"/>
  <c r="AC498"/>
  <c r="W498"/>
  <c r="L498"/>
  <c r="AI498" s="1"/>
  <c r="AH497"/>
  <c r="AC497"/>
  <c r="W497"/>
  <c r="L497"/>
  <c r="AI497" s="1"/>
  <c r="AH496"/>
  <c r="AC496"/>
  <c r="W496"/>
  <c r="L496"/>
  <c r="AI496" s="1"/>
  <c r="AH495"/>
  <c r="AC495"/>
  <c r="W495"/>
  <c r="L495"/>
  <c r="AI495" s="1"/>
  <c r="AH494"/>
  <c r="AC494"/>
  <c r="W494"/>
  <c r="L494"/>
  <c r="AI494" s="1"/>
  <c r="AH493"/>
  <c r="AC493"/>
  <c r="W493"/>
  <c r="L493"/>
  <c r="AI493" s="1"/>
  <c r="AH492"/>
  <c r="AC492"/>
  <c r="W492"/>
  <c r="L492"/>
  <c r="AH491"/>
  <c r="AC491"/>
  <c r="W491"/>
  <c r="L491"/>
  <c r="AI491" s="1"/>
  <c r="AH490"/>
  <c r="AC490"/>
  <c r="W490"/>
  <c r="L490"/>
  <c r="AI490" s="1"/>
  <c r="AH489"/>
  <c r="AC489"/>
  <c r="W489"/>
  <c r="L489"/>
  <c r="AI489" s="1"/>
  <c r="AH488"/>
  <c r="AC488"/>
  <c r="W488"/>
  <c r="L488"/>
  <c r="AH487"/>
  <c r="AC487"/>
  <c r="W487"/>
  <c r="L487"/>
  <c r="AI487" s="1"/>
  <c r="AH486"/>
  <c r="AC486"/>
  <c r="W486"/>
  <c r="L486"/>
  <c r="AI486" s="1"/>
  <c r="AH485"/>
  <c r="AC485"/>
  <c r="W485"/>
  <c r="L485"/>
  <c r="AI485" s="1"/>
  <c r="AH484"/>
  <c r="AC484"/>
  <c r="W484"/>
  <c r="L484"/>
  <c r="AH483"/>
  <c r="AC483"/>
  <c r="W483"/>
  <c r="L483"/>
  <c r="AI483" s="1"/>
  <c r="AH482"/>
  <c r="AC482"/>
  <c r="W482"/>
  <c r="L482"/>
  <c r="AI482" s="1"/>
  <c r="AH481"/>
  <c r="AC481"/>
  <c r="W481"/>
  <c r="L481"/>
  <c r="AI481" s="1"/>
  <c r="AH480"/>
  <c r="AC480"/>
  <c r="W480"/>
  <c r="L480"/>
  <c r="AI480" s="1"/>
  <c r="AH479"/>
  <c r="AC479"/>
  <c r="W479"/>
  <c r="L479"/>
  <c r="AI479" s="1"/>
  <c r="AH478"/>
  <c r="AC478"/>
  <c r="W478"/>
  <c r="L478"/>
  <c r="AI478" s="1"/>
  <c r="AH477"/>
  <c r="AC477"/>
  <c r="W477"/>
  <c r="L477"/>
  <c r="AI477" s="1"/>
  <c r="AH476"/>
  <c r="AC476"/>
  <c r="W476"/>
  <c r="L476"/>
  <c r="AI476" s="1"/>
  <c r="AH475"/>
  <c r="AC475"/>
  <c r="W475"/>
  <c r="L475"/>
  <c r="AI475" s="1"/>
  <c r="AH474"/>
  <c r="AC474"/>
  <c r="W474"/>
  <c r="L474"/>
  <c r="AI474" s="1"/>
  <c r="AH473"/>
  <c r="AC473"/>
  <c r="W473"/>
  <c r="L473"/>
  <c r="AI473" s="1"/>
  <c r="AH472"/>
  <c r="AC472"/>
  <c r="W472"/>
  <c r="L472"/>
  <c r="AI472" s="1"/>
  <c r="AH471"/>
  <c r="AC471"/>
  <c r="W471"/>
  <c r="L471"/>
  <c r="AI471" s="1"/>
  <c r="AH470"/>
  <c r="AC470"/>
  <c r="W470"/>
  <c r="L470"/>
  <c r="AI470" s="1"/>
  <c r="AH469"/>
  <c r="AC469"/>
  <c r="W469"/>
  <c r="L469"/>
  <c r="AI469" s="1"/>
  <c r="AH468"/>
  <c r="AC468"/>
  <c r="W468"/>
  <c r="L468"/>
  <c r="AI468" s="1"/>
  <c r="AH467"/>
  <c r="AC467"/>
  <c r="W467"/>
  <c r="L467"/>
  <c r="AI467" s="1"/>
  <c r="AH466"/>
  <c r="AC466"/>
  <c r="W466"/>
  <c r="L466"/>
  <c r="AI466" s="1"/>
  <c r="AH465"/>
  <c r="AC465"/>
  <c r="W465"/>
  <c r="L465"/>
  <c r="AI465" s="1"/>
  <c r="AH464"/>
  <c r="AC464"/>
  <c r="W464"/>
  <c r="L464"/>
  <c r="AI464" s="1"/>
  <c r="AH463"/>
  <c r="AC463"/>
  <c r="W463"/>
  <c r="L463"/>
  <c r="AI463" s="1"/>
  <c r="AH462"/>
  <c r="AC462"/>
  <c r="W462"/>
  <c r="L462"/>
  <c r="AI462" s="1"/>
  <c r="AH461"/>
  <c r="AC461"/>
  <c r="W461"/>
  <c r="L461"/>
  <c r="AI461" s="1"/>
  <c r="AH460"/>
  <c r="AC460"/>
  <c r="W460"/>
  <c r="L460"/>
  <c r="AI460" s="1"/>
  <c r="AH459"/>
  <c r="AC459"/>
  <c r="W459"/>
  <c r="L459"/>
  <c r="AI459" s="1"/>
  <c r="AH458"/>
  <c r="AC458"/>
  <c r="W458"/>
  <c r="L458"/>
  <c r="AI458" s="1"/>
  <c r="AH457"/>
  <c r="AC457"/>
  <c r="W457"/>
  <c r="L457"/>
  <c r="AI457" s="1"/>
  <c r="AH456"/>
  <c r="AC456"/>
  <c r="W456"/>
  <c r="L456"/>
  <c r="AI456" s="1"/>
  <c r="AH455"/>
  <c r="AC455"/>
  <c r="W455"/>
  <c r="L455"/>
  <c r="AI455" s="1"/>
  <c r="AH454"/>
  <c r="AC454"/>
  <c r="W454"/>
  <c r="L454"/>
  <c r="AI454" s="1"/>
  <c r="AH453"/>
  <c r="AC453"/>
  <c r="W453"/>
  <c r="L453"/>
  <c r="AI453" s="1"/>
  <c r="AH452"/>
  <c r="AC452"/>
  <c r="W452"/>
  <c r="L452"/>
  <c r="AI452" s="1"/>
  <c r="AH451"/>
  <c r="AC451"/>
  <c r="W451"/>
  <c r="L451"/>
  <c r="AI451" s="1"/>
  <c r="AH450"/>
  <c r="AC450"/>
  <c r="W450"/>
  <c r="L450"/>
  <c r="AI450" s="1"/>
  <c r="AH449"/>
  <c r="AC449"/>
  <c r="W449"/>
  <c r="L449"/>
  <c r="AI449" s="1"/>
  <c r="AH448"/>
  <c r="AC448"/>
  <c r="W448"/>
  <c r="L448"/>
  <c r="AI448" s="1"/>
  <c r="AH447"/>
  <c r="AC447"/>
  <c r="W447"/>
  <c r="L447"/>
  <c r="AI447" s="1"/>
  <c r="AH446"/>
  <c r="AC446"/>
  <c r="W446"/>
  <c r="L446"/>
  <c r="AI446" s="1"/>
  <c r="AH445"/>
  <c r="AC445"/>
  <c r="W445"/>
  <c r="L445"/>
  <c r="AI445" s="1"/>
  <c r="AH444"/>
  <c r="AC444"/>
  <c r="W444"/>
  <c r="L444"/>
  <c r="AI444" s="1"/>
  <c r="AH443"/>
  <c r="AC443"/>
  <c r="W443"/>
  <c r="L443"/>
  <c r="AI443" s="1"/>
  <c r="AH442"/>
  <c r="AC442"/>
  <c r="W442"/>
  <c r="L442"/>
  <c r="AI442" s="1"/>
  <c r="AH441"/>
  <c r="AC441"/>
  <c r="W441"/>
  <c r="L441"/>
  <c r="AI441" s="1"/>
  <c r="AH440"/>
  <c r="AC440"/>
  <c r="W440"/>
  <c r="L440"/>
  <c r="AI440" s="1"/>
  <c r="AH439"/>
  <c r="AC439"/>
  <c r="W439"/>
  <c r="L439"/>
  <c r="AI439" s="1"/>
  <c r="AH438"/>
  <c r="AC438"/>
  <c r="W438"/>
  <c r="L438"/>
  <c r="AI438" s="1"/>
  <c r="AH437"/>
  <c r="AC437"/>
  <c r="W437"/>
  <c r="L437"/>
  <c r="AI437" s="1"/>
  <c r="AH436"/>
  <c r="AC436"/>
  <c r="W436"/>
  <c r="L436"/>
  <c r="AI436" s="1"/>
  <c r="AH435"/>
  <c r="AC435"/>
  <c r="W435"/>
  <c r="L435"/>
  <c r="AI435" s="1"/>
  <c r="AH434"/>
  <c r="AC434"/>
  <c r="W434"/>
  <c r="L434"/>
  <c r="AI434" s="1"/>
  <c r="AH433"/>
  <c r="AC433"/>
  <c r="W433"/>
  <c r="L433"/>
  <c r="AI433" s="1"/>
  <c r="AH432"/>
  <c r="AC432"/>
  <c r="W432"/>
  <c r="L432"/>
  <c r="AI432" s="1"/>
  <c r="AH431"/>
  <c r="AC431"/>
  <c r="W431"/>
  <c r="L431"/>
  <c r="AI431" s="1"/>
  <c r="AH430"/>
  <c r="AC430"/>
  <c r="W430"/>
  <c r="L430"/>
  <c r="AI430" s="1"/>
  <c r="AH429"/>
  <c r="AC429"/>
  <c r="W429"/>
  <c r="L429"/>
  <c r="AI429" s="1"/>
  <c r="AH428"/>
  <c r="AC428"/>
  <c r="W428"/>
  <c r="L428"/>
  <c r="AI428" s="1"/>
  <c r="AH427"/>
  <c r="AC427"/>
  <c r="W427"/>
  <c r="L427"/>
  <c r="AI427" s="1"/>
  <c r="AH426"/>
  <c r="AC426"/>
  <c r="W426"/>
  <c r="L426"/>
  <c r="AI426" s="1"/>
  <c r="AH425"/>
  <c r="AC425"/>
  <c r="W425"/>
  <c r="L425"/>
  <c r="AI425" s="1"/>
  <c r="AH424"/>
  <c r="AC424"/>
  <c r="W424"/>
  <c r="L424"/>
  <c r="AI424" s="1"/>
  <c r="AH423"/>
  <c r="AC423"/>
  <c r="W423"/>
  <c r="L423"/>
  <c r="AI423" s="1"/>
  <c r="AH422"/>
  <c r="AC422"/>
  <c r="W422"/>
  <c r="L422"/>
  <c r="AI422" s="1"/>
  <c r="AH421"/>
  <c r="AC421"/>
  <c r="W421"/>
  <c r="L421"/>
  <c r="AI421" s="1"/>
  <c r="AH420"/>
  <c r="AC420"/>
  <c r="W420"/>
  <c r="L420"/>
  <c r="AI420" s="1"/>
  <c r="AH419"/>
  <c r="AC419"/>
  <c r="W419"/>
  <c r="L419"/>
  <c r="AI419" s="1"/>
  <c r="AH418"/>
  <c r="AC418"/>
  <c r="W418"/>
  <c r="L418"/>
  <c r="AI418" s="1"/>
  <c r="AH417"/>
  <c r="AC417"/>
  <c r="W417"/>
  <c r="L417"/>
  <c r="AI417" s="1"/>
  <c r="AH416"/>
  <c r="AC416"/>
  <c r="W416"/>
  <c r="L416"/>
  <c r="AI416" s="1"/>
  <c r="AH415"/>
  <c r="AC415"/>
  <c r="W415"/>
  <c r="L415"/>
  <c r="AI415" s="1"/>
  <c r="AH414"/>
  <c r="AC414"/>
  <c r="W414"/>
  <c r="L414"/>
  <c r="AI414" s="1"/>
  <c r="AH413"/>
  <c r="AC413"/>
  <c r="W413"/>
  <c r="L413"/>
  <c r="AI413" s="1"/>
  <c r="AH412"/>
  <c r="AC412"/>
  <c r="W412"/>
  <c r="L412"/>
  <c r="AI412" s="1"/>
  <c r="AH411"/>
  <c r="AC411"/>
  <c r="W411"/>
  <c r="L411"/>
  <c r="AI411" s="1"/>
  <c r="AH410"/>
  <c r="AC410"/>
  <c r="W410"/>
  <c r="L410"/>
  <c r="AI410" s="1"/>
  <c r="AH409"/>
  <c r="AC409"/>
  <c r="W409"/>
  <c r="L409"/>
  <c r="AI409" s="1"/>
  <c r="AH408"/>
  <c r="AC408"/>
  <c r="W408"/>
  <c r="L408"/>
  <c r="AI408" s="1"/>
  <c r="AH407"/>
  <c r="AC407"/>
  <c r="W407"/>
  <c r="L407"/>
  <c r="AI407" s="1"/>
  <c r="AH406"/>
  <c r="AC406"/>
  <c r="W406"/>
  <c r="L406"/>
  <c r="AI406" s="1"/>
  <c r="AH405"/>
  <c r="AC405"/>
  <c r="W405"/>
  <c r="L405"/>
  <c r="AI405" s="1"/>
  <c r="AH404"/>
  <c r="AC404"/>
  <c r="W404"/>
  <c r="L404"/>
  <c r="AI404" s="1"/>
  <c r="AH403"/>
  <c r="AC403"/>
  <c r="W403"/>
  <c r="L403"/>
  <c r="AI403" s="1"/>
  <c r="AH402"/>
  <c r="AC402"/>
  <c r="W402"/>
  <c r="L402"/>
  <c r="AI402" s="1"/>
  <c r="AH401"/>
  <c r="AC401"/>
  <c r="W401"/>
  <c r="L401"/>
  <c r="AI401" s="1"/>
  <c r="AH400"/>
  <c r="AC400"/>
  <c r="W400"/>
  <c r="L400"/>
  <c r="AI400" s="1"/>
  <c r="AH399"/>
  <c r="AC399"/>
  <c r="W399"/>
  <c r="L399"/>
  <c r="AI399" s="1"/>
  <c r="AH398"/>
  <c r="AC398"/>
  <c r="W398"/>
  <c r="L398"/>
  <c r="AI398" s="1"/>
  <c r="AH397"/>
  <c r="AC397"/>
  <c r="W397"/>
  <c r="L397"/>
  <c r="AI397" s="1"/>
  <c r="AH396"/>
  <c r="AC396"/>
  <c r="W396"/>
  <c r="L396"/>
  <c r="AI396" s="1"/>
  <c r="AH395"/>
  <c r="AC395"/>
  <c r="W395"/>
  <c r="L395"/>
  <c r="AI395" s="1"/>
  <c r="AH394"/>
  <c r="AC394"/>
  <c r="W394"/>
  <c r="L394"/>
  <c r="AI394" s="1"/>
  <c r="AH393"/>
  <c r="AC393"/>
  <c r="W393"/>
  <c r="L393"/>
  <c r="AI393" s="1"/>
  <c r="AH392"/>
  <c r="AC392"/>
  <c r="W392"/>
  <c r="L392"/>
  <c r="AI392" s="1"/>
  <c r="AH391"/>
  <c r="AC391"/>
  <c r="W391"/>
  <c r="L391"/>
  <c r="AI391" s="1"/>
  <c r="AH390"/>
  <c r="AC390"/>
  <c r="W390"/>
  <c r="L390"/>
  <c r="AI390" s="1"/>
  <c r="AH389"/>
  <c r="AC389"/>
  <c r="W389"/>
  <c r="L389"/>
  <c r="AI389" s="1"/>
  <c r="AH388"/>
  <c r="AC388"/>
  <c r="W388"/>
  <c r="L388"/>
  <c r="AI388" s="1"/>
  <c r="AH387"/>
  <c r="AC387"/>
  <c r="W387"/>
  <c r="L387"/>
  <c r="AI387" s="1"/>
  <c r="AH386"/>
  <c r="AC386"/>
  <c r="W386"/>
  <c r="L386"/>
  <c r="AI386" s="1"/>
  <c r="AH385"/>
  <c r="AC385"/>
  <c r="W385"/>
  <c r="L385"/>
  <c r="AH384"/>
  <c r="AC384"/>
  <c r="W384"/>
  <c r="L384"/>
  <c r="AI384" s="1"/>
  <c r="AH383"/>
  <c r="AC383"/>
  <c r="W383"/>
  <c r="L383"/>
  <c r="AI383" s="1"/>
  <c r="AH382"/>
  <c r="AC382"/>
  <c r="W382"/>
  <c r="L382"/>
  <c r="AI382" s="1"/>
  <c r="AH381"/>
  <c r="AC381"/>
  <c r="W381"/>
  <c r="L381"/>
  <c r="AI381" s="1"/>
  <c r="AH380"/>
  <c r="AC380"/>
  <c r="W380"/>
  <c r="L380"/>
  <c r="AI380" s="1"/>
  <c r="AH379"/>
  <c r="AC379"/>
  <c r="W379"/>
  <c r="L379"/>
  <c r="AI379" s="1"/>
  <c r="AH378"/>
  <c r="AC378"/>
  <c r="W378"/>
  <c r="L378"/>
  <c r="AI378" s="1"/>
  <c r="AH377"/>
  <c r="AC377"/>
  <c r="W377"/>
  <c r="L377"/>
  <c r="AI377" s="1"/>
  <c r="AH376"/>
  <c r="AC376"/>
  <c r="W376"/>
  <c r="L376"/>
  <c r="AI376" s="1"/>
  <c r="AH375"/>
  <c r="AC375"/>
  <c r="W375"/>
  <c r="L375"/>
  <c r="AI375" s="1"/>
  <c r="AH374"/>
  <c r="AC374"/>
  <c r="W374"/>
  <c r="L374"/>
  <c r="AI374" s="1"/>
  <c r="AH373"/>
  <c r="AC373"/>
  <c r="W373"/>
  <c r="L373"/>
  <c r="AI373" s="1"/>
  <c r="AH372"/>
  <c r="AC372"/>
  <c r="W372"/>
  <c r="L372"/>
  <c r="AI372" s="1"/>
  <c r="AH371"/>
  <c r="AC371"/>
  <c r="W371"/>
  <c r="L371"/>
  <c r="AI371" s="1"/>
  <c r="AH370"/>
  <c r="AC370"/>
  <c r="W370"/>
  <c r="L370"/>
  <c r="AI370" s="1"/>
  <c r="AH369"/>
  <c r="AC369"/>
  <c r="W369"/>
  <c r="L369"/>
  <c r="AI369" s="1"/>
  <c r="AH368"/>
  <c r="AC368"/>
  <c r="W368"/>
  <c r="L368"/>
  <c r="AI368" s="1"/>
  <c r="AH367"/>
  <c r="AC367"/>
  <c r="W367"/>
  <c r="L367"/>
  <c r="AI367" s="1"/>
  <c r="AH366"/>
  <c r="AC366"/>
  <c r="W366"/>
  <c r="L366"/>
  <c r="AI366" s="1"/>
  <c r="AH365"/>
  <c r="AC365"/>
  <c r="W365"/>
  <c r="L365"/>
  <c r="AI365" s="1"/>
  <c r="AH364"/>
  <c r="AC364"/>
  <c r="W364"/>
  <c r="L364"/>
  <c r="AI364" s="1"/>
  <c r="AH363"/>
  <c r="AC363"/>
  <c r="W363"/>
  <c r="L363"/>
  <c r="AH362"/>
  <c r="AC362"/>
  <c r="W362"/>
  <c r="L362"/>
  <c r="AI362" s="1"/>
  <c r="AH361"/>
  <c r="AC361"/>
  <c r="W361"/>
  <c r="L361"/>
  <c r="AI361" s="1"/>
  <c r="AH360"/>
  <c r="AC360"/>
  <c r="W360"/>
  <c r="L360"/>
  <c r="AI360" s="1"/>
  <c r="AH359"/>
  <c r="AC359"/>
  <c r="W359"/>
  <c r="L359"/>
  <c r="AI359" s="1"/>
  <c r="AH358"/>
  <c r="AC358"/>
  <c r="W358"/>
  <c r="L358"/>
  <c r="AI358" s="1"/>
  <c r="AH357"/>
  <c r="AC357"/>
  <c r="W357"/>
  <c r="L357"/>
  <c r="AI357" s="1"/>
  <c r="AH356"/>
  <c r="AC356"/>
  <c r="W356"/>
  <c r="L356"/>
  <c r="AI356" s="1"/>
  <c r="AH355"/>
  <c r="AC355"/>
  <c r="W355"/>
  <c r="L355"/>
  <c r="AI355" s="1"/>
  <c r="AH354"/>
  <c r="AC354"/>
  <c r="W354"/>
  <c r="L354"/>
  <c r="AI354" s="1"/>
  <c r="AH353"/>
  <c r="AC353"/>
  <c r="W353"/>
  <c r="L353"/>
  <c r="AI353" s="1"/>
  <c r="AH352"/>
  <c r="AC352"/>
  <c r="W352"/>
  <c r="L352"/>
  <c r="AI352" s="1"/>
  <c r="AH351"/>
  <c r="AC351"/>
  <c r="W351"/>
  <c r="L351"/>
  <c r="AI351" s="1"/>
  <c r="AH350"/>
  <c r="AC350"/>
  <c r="W350"/>
  <c r="L350"/>
  <c r="AI350" s="1"/>
  <c r="AH349"/>
  <c r="AC349"/>
  <c r="W349"/>
  <c r="L349"/>
  <c r="AI349" s="1"/>
  <c r="AH348"/>
  <c r="AC348"/>
  <c r="W348"/>
  <c r="L348"/>
  <c r="AI348" s="1"/>
  <c r="AH347"/>
  <c r="AC347"/>
  <c r="W347"/>
  <c r="L347"/>
  <c r="AI347" s="1"/>
  <c r="AH346"/>
  <c r="AC346"/>
  <c r="W346"/>
  <c r="L346"/>
  <c r="AI346" s="1"/>
  <c r="AH345"/>
  <c r="AC345"/>
  <c r="W345"/>
  <c r="L345"/>
  <c r="AI345" s="1"/>
  <c r="AH344"/>
  <c r="AC344"/>
  <c r="W344"/>
  <c r="L344"/>
  <c r="AI344" s="1"/>
  <c r="AH343"/>
  <c r="AC343"/>
  <c r="W343"/>
  <c r="L343"/>
  <c r="AI343" s="1"/>
  <c r="AH342"/>
  <c r="AC342"/>
  <c r="W342"/>
  <c r="L342"/>
  <c r="AI342" s="1"/>
  <c r="AH341"/>
  <c r="AC341"/>
  <c r="W341"/>
  <c r="L341"/>
  <c r="AI341" s="1"/>
  <c r="AH340"/>
  <c r="AC340"/>
  <c r="W340"/>
  <c r="L340"/>
  <c r="AI340" s="1"/>
  <c r="AH339"/>
  <c r="AC339"/>
  <c r="W339"/>
  <c r="L339"/>
  <c r="AI339" s="1"/>
  <c r="AH338"/>
  <c r="AC338"/>
  <c r="W338"/>
  <c r="L338"/>
  <c r="AI338" s="1"/>
  <c r="AH337"/>
  <c r="AC337"/>
  <c r="W337"/>
  <c r="L337"/>
  <c r="AI337" s="1"/>
  <c r="AH336"/>
  <c r="AC336"/>
  <c r="W336"/>
  <c r="L336"/>
  <c r="AI336" s="1"/>
  <c r="AH335"/>
  <c r="AC335"/>
  <c r="W335"/>
  <c r="L335"/>
  <c r="AI335" s="1"/>
  <c r="AH334"/>
  <c r="AC334"/>
  <c r="W334"/>
  <c r="L334"/>
  <c r="AI334" s="1"/>
  <c r="AH333"/>
  <c r="AC333"/>
  <c r="W333"/>
  <c r="L333"/>
  <c r="AI333" s="1"/>
  <c r="AH332"/>
  <c r="AC332"/>
  <c r="W332"/>
  <c r="L332"/>
  <c r="AI332" s="1"/>
  <c r="AH331"/>
  <c r="AC331"/>
  <c r="W331"/>
  <c r="L331"/>
  <c r="AI331" s="1"/>
  <c r="AH330"/>
  <c r="AC330"/>
  <c r="W330"/>
  <c r="L330"/>
  <c r="AI330" s="1"/>
  <c r="AH329"/>
  <c r="AC329"/>
  <c r="W329"/>
  <c r="L329"/>
  <c r="AI329" s="1"/>
  <c r="AH328"/>
  <c r="AC328"/>
  <c r="W328"/>
  <c r="L328"/>
  <c r="AI328" s="1"/>
  <c r="AH327"/>
  <c r="AC327"/>
  <c r="W327"/>
  <c r="L327"/>
  <c r="AI327" s="1"/>
  <c r="AH326"/>
  <c r="AC326"/>
  <c r="W326"/>
  <c r="L326"/>
  <c r="AI326" s="1"/>
  <c r="AH325"/>
  <c r="AC325"/>
  <c r="W325"/>
  <c r="L325"/>
  <c r="AI325" s="1"/>
  <c r="AH324"/>
  <c r="AC324"/>
  <c r="W324"/>
  <c r="L324"/>
  <c r="AI324" s="1"/>
  <c r="AH323"/>
  <c r="AC323"/>
  <c r="W323"/>
  <c r="L323"/>
  <c r="AI323" s="1"/>
  <c r="AH322"/>
  <c r="AC322"/>
  <c r="W322"/>
  <c r="L322"/>
  <c r="AI322" s="1"/>
  <c r="AH321"/>
  <c r="AC321"/>
  <c r="W321"/>
  <c r="L321"/>
  <c r="AI321" s="1"/>
  <c r="AH320"/>
  <c r="AC320"/>
  <c r="W320"/>
  <c r="L320"/>
  <c r="AI320" s="1"/>
  <c r="AH319"/>
  <c r="AC319"/>
  <c r="W319"/>
  <c r="L319"/>
  <c r="AI319" s="1"/>
  <c r="AH318"/>
  <c r="AC318"/>
  <c r="W318"/>
  <c r="L318"/>
  <c r="AI318" s="1"/>
  <c r="AH317"/>
  <c r="AC317"/>
  <c r="W317"/>
  <c r="L317"/>
  <c r="AI317" s="1"/>
  <c r="AH316"/>
  <c r="AC316"/>
  <c r="W316"/>
  <c r="L316"/>
  <c r="AI316" s="1"/>
  <c r="AH315"/>
  <c r="AC315"/>
  <c r="W315"/>
  <c r="L315"/>
  <c r="AI315" s="1"/>
  <c r="AH314"/>
  <c r="AC314"/>
  <c r="W314"/>
  <c r="L314"/>
  <c r="AI314" s="1"/>
  <c r="AH313"/>
  <c r="AC313"/>
  <c r="W313"/>
  <c r="L313"/>
  <c r="AI313" s="1"/>
  <c r="AH312"/>
  <c r="AC312"/>
  <c r="W312"/>
  <c r="L312"/>
  <c r="AI312" s="1"/>
  <c r="AH311"/>
  <c r="AC311"/>
  <c r="W311"/>
  <c r="L311"/>
  <c r="AI311" s="1"/>
  <c r="AH310"/>
  <c r="AC310"/>
  <c r="W310"/>
  <c r="L310"/>
  <c r="AI310" s="1"/>
  <c r="AH309"/>
  <c r="AC309"/>
  <c r="W309"/>
  <c r="L309"/>
  <c r="AI309" s="1"/>
  <c r="AH308"/>
  <c r="AC308"/>
  <c r="W308"/>
  <c r="L308"/>
  <c r="AI308" s="1"/>
  <c r="AH307"/>
  <c r="AC307"/>
  <c r="W307"/>
  <c r="L307"/>
  <c r="AI307" s="1"/>
  <c r="AH306"/>
  <c r="AC306"/>
  <c r="W306"/>
  <c r="L306"/>
  <c r="AI306" s="1"/>
  <c r="AH305"/>
  <c r="AC305"/>
  <c r="W305"/>
  <c r="L305"/>
  <c r="AI305" s="1"/>
  <c r="AH304"/>
  <c r="AC304"/>
  <c r="W304"/>
  <c r="L304"/>
  <c r="AI304" s="1"/>
  <c r="AH303"/>
  <c r="AC303"/>
  <c r="W303"/>
  <c r="L303"/>
  <c r="AI303" s="1"/>
  <c r="AH302"/>
  <c r="AC302"/>
  <c r="W302"/>
  <c r="L302"/>
  <c r="AI302" s="1"/>
  <c r="AH301"/>
  <c r="AC301"/>
  <c r="W301"/>
  <c r="L301"/>
  <c r="AI301" s="1"/>
  <c r="AH300"/>
  <c r="AC300"/>
  <c r="W300"/>
  <c r="L300"/>
  <c r="AI300" s="1"/>
  <c r="AH299"/>
  <c r="AC299"/>
  <c r="W299"/>
  <c r="L299"/>
  <c r="AI299" s="1"/>
  <c r="AH298"/>
  <c r="AC298"/>
  <c r="W298"/>
  <c r="L298"/>
  <c r="AI298" s="1"/>
  <c r="AH297"/>
  <c r="AC297"/>
  <c r="W297"/>
  <c r="L297"/>
  <c r="AI297" s="1"/>
  <c r="AH296"/>
  <c r="AC296"/>
  <c r="W296"/>
  <c r="L296"/>
  <c r="AI296" s="1"/>
  <c r="AH295"/>
  <c r="AC295"/>
  <c r="W295"/>
  <c r="L295"/>
  <c r="AI295" s="1"/>
  <c r="AH294"/>
  <c r="AC294"/>
  <c r="W294"/>
  <c r="L294"/>
  <c r="AI294" s="1"/>
  <c r="AH293"/>
  <c r="AC293"/>
  <c r="W293"/>
  <c r="L293"/>
  <c r="AI293" s="1"/>
  <c r="AH292"/>
  <c r="AC292"/>
  <c r="W292"/>
  <c r="L292"/>
  <c r="AI292" s="1"/>
  <c r="AH291"/>
  <c r="AC291"/>
  <c r="W291"/>
  <c r="L291"/>
  <c r="AI291" s="1"/>
  <c r="AH290"/>
  <c r="AC290"/>
  <c r="W290"/>
  <c r="L290"/>
  <c r="AI290" s="1"/>
  <c r="AH289"/>
  <c r="AC289"/>
  <c r="W289"/>
  <c r="L289"/>
  <c r="AI289" s="1"/>
  <c r="AH288"/>
  <c r="AC288"/>
  <c r="W288"/>
  <c r="L288"/>
  <c r="AI288" s="1"/>
  <c r="AH287"/>
  <c r="AC287"/>
  <c r="W287"/>
  <c r="L287"/>
  <c r="AI287" s="1"/>
  <c r="AH286"/>
  <c r="AC286"/>
  <c r="W286"/>
  <c r="L286"/>
  <c r="AI286" s="1"/>
  <c r="AH285"/>
  <c r="AC285"/>
  <c r="W285"/>
  <c r="L285"/>
  <c r="AI285" s="1"/>
  <c r="AH284"/>
  <c r="AC284"/>
  <c r="W284"/>
  <c r="L284"/>
  <c r="AI284" s="1"/>
  <c r="AH283"/>
  <c r="AC283"/>
  <c r="W283"/>
  <c r="L283"/>
  <c r="AI283" s="1"/>
  <c r="AH282"/>
  <c r="AC282"/>
  <c r="W282"/>
  <c r="L282"/>
  <c r="AI282" s="1"/>
  <c r="AH281"/>
  <c r="AC281"/>
  <c r="W281"/>
  <c r="L281"/>
  <c r="AI281" s="1"/>
  <c r="AH280"/>
  <c r="AC280"/>
  <c r="W280"/>
  <c r="L280"/>
  <c r="AI280" s="1"/>
  <c r="AH279"/>
  <c r="AC279"/>
  <c r="W279"/>
  <c r="L279"/>
  <c r="AI279" s="1"/>
  <c r="AH278"/>
  <c r="AC278"/>
  <c r="W278"/>
  <c r="L278"/>
  <c r="AI278" s="1"/>
  <c r="AH277"/>
  <c r="AC277"/>
  <c r="W277"/>
  <c r="L277"/>
  <c r="AI277" s="1"/>
  <c r="AH276"/>
  <c r="AC276"/>
  <c r="W276"/>
  <c r="L276"/>
  <c r="AI276" s="1"/>
  <c r="AH275"/>
  <c r="AC275"/>
  <c r="W275"/>
  <c r="L275"/>
  <c r="AI275" s="1"/>
  <c r="AH274"/>
  <c r="AC274"/>
  <c r="W274"/>
  <c r="L274"/>
  <c r="AI274" s="1"/>
  <c r="AH273"/>
  <c r="AC273"/>
  <c r="W273"/>
  <c r="L273"/>
  <c r="AI273" s="1"/>
  <c r="AH272"/>
  <c r="AC272"/>
  <c r="W272"/>
  <c r="L272"/>
  <c r="AI272" s="1"/>
  <c r="AH271"/>
  <c r="AC271"/>
  <c r="W271"/>
  <c r="L271"/>
  <c r="AI271" s="1"/>
  <c r="AH270"/>
  <c r="AC270"/>
  <c r="W270"/>
  <c r="L270"/>
  <c r="AI270" s="1"/>
  <c r="AH269"/>
  <c r="AC269"/>
  <c r="W269"/>
  <c r="L269"/>
  <c r="AI269" s="1"/>
  <c r="AH268"/>
  <c r="AC268"/>
  <c r="W268"/>
  <c r="L268"/>
  <c r="AI268" s="1"/>
  <c r="AH267"/>
  <c r="AC267"/>
  <c r="W267"/>
  <c r="L267"/>
  <c r="AH266"/>
  <c r="AC266"/>
  <c r="W266"/>
  <c r="L266"/>
  <c r="AI266" s="1"/>
  <c r="AH265"/>
  <c r="AC265"/>
  <c r="W265"/>
  <c r="L265"/>
  <c r="AI265" s="1"/>
  <c r="AH264"/>
  <c r="AC264"/>
  <c r="W264"/>
  <c r="L264"/>
  <c r="AI264" s="1"/>
  <c r="AH263"/>
  <c r="AC263"/>
  <c r="W263"/>
  <c r="L263"/>
  <c r="AH262"/>
  <c r="AC262"/>
  <c r="W262"/>
  <c r="L262"/>
  <c r="AH261"/>
  <c r="AC261"/>
  <c r="W261"/>
  <c r="L261"/>
  <c r="AH260"/>
  <c r="AC260"/>
  <c r="W260"/>
  <c r="L260"/>
  <c r="AI260" s="1"/>
  <c r="AH259"/>
  <c r="AC259"/>
  <c r="W259"/>
  <c r="L259"/>
  <c r="AI259" s="1"/>
  <c r="AH258"/>
  <c r="AC258"/>
  <c r="W258"/>
  <c r="L258"/>
  <c r="AH257"/>
  <c r="AC257"/>
  <c r="W257"/>
  <c r="L257"/>
  <c r="AH256"/>
  <c r="AC256"/>
  <c r="W256"/>
  <c r="L256"/>
  <c r="AI256" s="1"/>
  <c r="AH255"/>
  <c r="AC255"/>
  <c r="W255"/>
  <c r="L255"/>
  <c r="AI255" s="1"/>
  <c r="AH254"/>
  <c r="AC254"/>
  <c r="W254"/>
  <c r="L254"/>
  <c r="AI254" s="1"/>
  <c r="AH253"/>
  <c r="AC253"/>
  <c r="W253"/>
  <c r="L253"/>
  <c r="AI253" s="1"/>
  <c r="AH252"/>
  <c r="AC252"/>
  <c r="W252"/>
  <c r="L252"/>
  <c r="AI252" s="1"/>
  <c r="AH251"/>
  <c r="AC251"/>
  <c r="W251"/>
  <c r="L251"/>
  <c r="AH250"/>
  <c r="AC250"/>
  <c r="W250"/>
  <c r="L250"/>
  <c r="AI250" s="1"/>
  <c r="AH249"/>
  <c r="AC249"/>
  <c r="W249"/>
  <c r="L249"/>
  <c r="AI249" s="1"/>
  <c r="AH248"/>
  <c r="AC248"/>
  <c r="W248"/>
  <c r="L248"/>
  <c r="AI248" s="1"/>
  <c r="AH247"/>
  <c r="AC247"/>
  <c r="W247"/>
  <c r="L247"/>
  <c r="AH246"/>
  <c r="AC246"/>
  <c r="W246"/>
  <c r="L246"/>
  <c r="AH245"/>
  <c r="AC245"/>
  <c r="W245"/>
  <c r="L245"/>
  <c r="AI245" s="1"/>
  <c r="AH244"/>
  <c r="AC244"/>
  <c r="W244"/>
  <c r="L244"/>
  <c r="AI244" s="1"/>
  <c r="AH243"/>
  <c r="AC243"/>
  <c r="W243"/>
  <c r="L243"/>
  <c r="AH242"/>
  <c r="AC242"/>
  <c r="W242"/>
  <c r="L242"/>
  <c r="AI242" s="1"/>
  <c r="AH241"/>
  <c r="AC241"/>
  <c r="W241"/>
  <c r="L241"/>
  <c r="AI241" s="1"/>
  <c r="AH240"/>
  <c r="AC240"/>
  <c r="W240"/>
  <c r="L240"/>
  <c r="AI240" s="1"/>
  <c r="AH239"/>
  <c r="AC239"/>
  <c r="W239"/>
  <c r="L239"/>
  <c r="AH238"/>
  <c r="AC238"/>
  <c r="W238"/>
  <c r="L238"/>
  <c r="AH237"/>
  <c r="AC237"/>
  <c r="W237"/>
  <c r="L237"/>
  <c r="AI237" s="1"/>
  <c r="AH236"/>
  <c r="AC236"/>
  <c r="W236"/>
  <c r="L236"/>
  <c r="AI236" s="1"/>
  <c r="AH235"/>
  <c r="AC235"/>
  <c r="W235"/>
  <c r="L235"/>
  <c r="AH234"/>
  <c r="AC234"/>
  <c r="W234"/>
  <c r="L234"/>
  <c r="AI234" s="1"/>
  <c r="AH233"/>
  <c r="AC233"/>
  <c r="W233"/>
  <c r="L233"/>
  <c r="AI233" s="1"/>
  <c r="AH232"/>
  <c r="AC232"/>
  <c r="W232"/>
  <c r="L232"/>
  <c r="AI232" s="1"/>
  <c r="AH231"/>
  <c r="AC231"/>
  <c r="W231"/>
  <c r="L231"/>
  <c r="AH230"/>
  <c r="AC230"/>
  <c r="W230"/>
  <c r="L230"/>
  <c r="AH229"/>
  <c r="AC229"/>
  <c r="W229"/>
  <c r="L229"/>
  <c r="AI229" s="1"/>
  <c r="AH228"/>
  <c r="AC228"/>
  <c r="W228"/>
  <c r="L228"/>
  <c r="AH227"/>
  <c r="AC227"/>
  <c r="W227"/>
  <c r="L227"/>
  <c r="AH226"/>
  <c r="AC226"/>
  <c r="W226"/>
  <c r="L226"/>
  <c r="AH225"/>
  <c r="AC225"/>
  <c r="W225"/>
  <c r="L225"/>
  <c r="AH224"/>
  <c r="AC224"/>
  <c r="W224"/>
  <c r="L224"/>
  <c r="AH223"/>
  <c r="AC223"/>
  <c r="W223"/>
  <c r="L223"/>
  <c r="AH222"/>
  <c r="AC222"/>
  <c r="W222"/>
  <c r="L222"/>
  <c r="AH221"/>
  <c r="AC221"/>
  <c r="W221"/>
  <c r="L221"/>
  <c r="AH220"/>
  <c r="AC220"/>
  <c r="W220"/>
  <c r="L220"/>
  <c r="AH219"/>
  <c r="AC219"/>
  <c r="W219"/>
  <c r="L219"/>
  <c r="AH218"/>
  <c r="AC218"/>
  <c r="W218"/>
  <c r="L218"/>
  <c r="AH217"/>
  <c r="AC217"/>
  <c r="W217"/>
  <c r="L217"/>
  <c r="AH216"/>
  <c r="AC216"/>
  <c r="W216"/>
  <c r="L216"/>
  <c r="AH215"/>
  <c r="AC215"/>
  <c r="W215"/>
  <c r="L215"/>
  <c r="AH214"/>
  <c r="AC214"/>
  <c r="W214"/>
  <c r="L214"/>
  <c r="AH213"/>
  <c r="AC213"/>
  <c r="W213"/>
  <c r="L213"/>
  <c r="AH212"/>
  <c r="AC212"/>
  <c r="W212"/>
  <c r="L212"/>
  <c r="AH211"/>
  <c r="AC211"/>
  <c r="W211"/>
  <c r="L211"/>
  <c r="AH210"/>
  <c r="AC210"/>
  <c r="W210"/>
  <c r="L210"/>
  <c r="AH209"/>
  <c r="AC209"/>
  <c r="W209"/>
  <c r="L209"/>
  <c r="AH208"/>
  <c r="AC208"/>
  <c r="W208"/>
  <c r="L208"/>
  <c r="AH207"/>
  <c r="AC207"/>
  <c r="W207"/>
  <c r="L207"/>
  <c r="AH206"/>
  <c r="AC206"/>
  <c r="W206"/>
  <c r="L206"/>
  <c r="AH205"/>
  <c r="AC205"/>
  <c r="W205"/>
  <c r="L205"/>
  <c r="AH204"/>
  <c r="AC204"/>
  <c r="W204"/>
  <c r="L204"/>
  <c r="AH203"/>
  <c r="AC203"/>
  <c r="W203"/>
  <c r="L203"/>
  <c r="AH202"/>
  <c r="AC202"/>
  <c r="W202"/>
  <c r="L202"/>
  <c r="AH201"/>
  <c r="AC201"/>
  <c r="W201"/>
  <c r="L201"/>
  <c r="AH200"/>
  <c r="AC200"/>
  <c r="W200"/>
  <c r="L200"/>
  <c r="AH199"/>
  <c r="AC199"/>
  <c r="W199"/>
  <c r="L199"/>
  <c r="AH198"/>
  <c r="AC198"/>
  <c r="W198"/>
  <c r="L198"/>
  <c r="AH197"/>
  <c r="AC197"/>
  <c r="W197"/>
  <c r="L197"/>
  <c r="AH196"/>
  <c r="AC196"/>
  <c r="W196"/>
  <c r="L196"/>
  <c r="AH195"/>
  <c r="AC195"/>
  <c r="W195"/>
  <c r="L195"/>
  <c r="AH194"/>
  <c r="AC194"/>
  <c r="W194"/>
  <c r="L194"/>
  <c r="AH193"/>
  <c r="AC193"/>
  <c r="W193"/>
  <c r="L193"/>
  <c r="AH192"/>
  <c r="AC192"/>
  <c r="W192"/>
  <c r="L192"/>
  <c r="AH191"/>
  <c r="AC191"/>
  <c r="W191"/>
  <c r="L191"/>
  <c r="AH190"/>
  <c r="AC190"/>
  <c r="W190"/>
  <c r="L190"/>
  <c r="AH189"/>
  <c r="AC189"/>
  <c r="W189"/>
  <c r="L189"/>
  <c r="AH188"/>
  <c r="AC188"/>
  <c r="W188"/>
  <c r="L188"/>
  <c r="AH187"/>
  <c r="AC187"/>
  <c r="W187"/>
  <c r="L187"/>
  <c r="AH186"/>
  <c r="AC186"/>
  <c r="W186"/>
  <c r="L186"/>
  <c r="AH185"/>
  <c r="AC185"/>
  <c r="W185"/>
  <c r="L185"/>
  <c r="AH184"/>
  <c r="AC184"/>
  <c r="W184"/>
  <c r="L184"/>
  <c r="AH183"/>
  <c r="AC183"/>
  <c r="W183"/>
  <c r="L183"/>
  <c r="AH182"/>
  <c r="AC182"/>
  <c r="W182"/>
  <c r="L182"/>
  <c r="AH181"/>
  <c r="AC181"/>
  <c r="W181"/>
  <c r="L181"/>
  <c r="AH180"/>
  <c r="AC180"/>
  <c r="W180"/>
  <c r="L180"/>
  <c r="AH179"/>
  <c r="AC179"/>
  <c r="W179"/>
  <c r="L179"/>
  <c r="AH178"/>
  <c r="AC178"/>
  <c r="W178"/>
  <c r="L178"/>
  <c r="AH177"/>
  <c r="AC177"/>
  <c r="W177"/>
  <c r="L177"/>
  <c r="AH176"/>
  <c r="AC176"/>
  <c r="W176"/>
  <c r="L176"/>
  <c r="AH175"/>
  <c r="AC175"/>
  <c r="W175"/>
  <c r="L175"/>
  <c r="AH174"/>
  <c r="AC174"/>
  <c r="W174"/>
  <c r="L174"/>
  <c r="AH173"/>
  <c r="AC173"/>
  <c r="W173"/>
  <c r="L173"/>
  <c r="AH172"/>
  <c r="AC172"/>
  <c r="W172"/>
  <c r="L172"/>
  <c r="AH171"/>
  <c r="AC171"/>
  <c r="W171"/>
  <c r="L171"/>
  <c r="AH170"/>
  <c r="AC170"/>
  <c r="W170"/>
  <c r="L170"/>
  <c r="AH169"/>
  <c r="AC169"/>
  <c r="W169"/>
  <c r="L169"/>
  <c r="AH168"/>
  <c r="AC168"/>
  <c r="W168"/>
  <c r="L168"/>
  <c r="AI168" s="1"/>
  <c r="AH167"/>
  <c r="AC167"/>
  <c r="W167"/>
  <c r="L167"/>
  <c r="AH166"/>
  <c r="AC166"/>
  <c r="W166"/>
  <c r="L166"/>
  <c r="AH165"/>
  <c r="AC165"/>
  <c r="W165"/>
  <c r="L165"/>
  <c r="AH164"/>
  <c r="AC164"/>
  <c r="W164"/>
  <c r="L164"/>
  <c r="AH163"/>
  <c r="AC163"/>
  <c r="W163"/>
  <c r="L163"/>
  <c r="AH162"/>
  <c r="AC162"/>
  <c r="W162"/>
  <c r="L162"/>
  <c r="AH161"/>
  <c r="AC161"/>
  <c r="W161"/>
  <c r="L161"/>
  <c r="AH160"/>
  <c r="AC160"/>
  <c r="W160"/>
  <c r="L160"/>
  <c r="AH159"/>
  <c r="AC159"/>
  <c r="W159"/>
  <c r="L159"/>
  <c r="AH158"/>
  <c r="AC158"/>
  <c r="W158"/>
  <c r="L158"/>
  <c r="AH157"/>
  <c r="AC157"/>
  <c r="W157"/>
  <c r="L157"/>
  <c r="AH156"/>
  <c r="AC156"/>
  <c r="W156"/>
  <c r="L156"/>
  <c r="AH155"/>
  <c r="AC155"/>
  <c r="W155"/>
  <c r="L155"/>
  <c r="AH154"/>
  <c r="AC154"/>
  <c r="W154"/>
  <c r="L154"/>
  <c r="AH153"/>
  <c r="AC153"/>
  <c r="W153"/>
  <c r="L153"/>
  <c r="AH152"/>
  <c r="AC152"/>
  <c r="W152"/>
  <c r="L152"/>
  <c r="AH151"/>
  <c r="AC151"/>
  <c r="W151"/>
  <c r="L151"/>
  <c r="AH150"/>
  <c r="AC150"/>
  <c r="W150"/>
  <c r="L150"/>
  <c r="AH149"/>
  <c r="AC149"/>
  <c r="W149"/>
  <c r="L149"/>
  <c r="AH148"/>
  <c r="AC148"/>
  <c r="W148"/>
  <c r="L148"/>
  <c r="AH147"/>
  <c r="AC147"/>
  <c r="W147"/>
  <c r="L147"/>
  <c r="AH146"/>
  <c r="AC146"/>
  <c r="W146"/>
  <c r="L146"/>
  <c r="AH145"/>
  <c r="AC145"/>
  <c r="W145"/>
  <c r="L145"/>
  <c r="AH144"/>
  <c r="AC144"/>
  <c r="W144"/>
  <c r="L144"/>
  <c r="AH143"/>
  <c r="AC143"/>
  <c r="W143"/>
  <c r="L143"/>
  <c r="AH142"/>
  <c r="AC142"/>
  <c r="W142"/>
  <c r="L142"/>
  <c r="AH140"/>
  <c r="AC140"/>
  <c r="W140"/>
  <c r="L140"/>
  <c r="AH139"/>
  <c r="AC139"/>
  <c r="W139"/>
  <c r="L139"/>
  <c r="AH138"/>
  <c r="AC138"/>
  <c r="W138"/>
  <c r="L138"/>
  <c r="AH137"/>
  <c r="AC137"/>
  <c r="W137"/>
  <c r="L137"/>
  <c r="AH136"/>
  <c r="AC136"/>
  <c r="W136"/>
  <c r="L136"/>
  <c r="AH135"/>
  <c r="AC135"/>
  <c r="W135"/>
  <c r="L135"/>
  <c r="AH134"/>
  <c r="AC134"/>
  <c r="W134"/>
  <c r="L134"/>
  <c r="AH133"/>
  <c r="AC133"/>
  <c r="W133"/>
  <c r="L133"/>
  <c r="AH132"/>
  <c r="AC132"/>
  <c r="W132"/>
  <c r="L132"/>
  <c r="AH131"/>
  <c r="AC131"/>
  <c r="W131"/>
  <c r="L131"/>
  <c r="AH130"/>
  <c r="AC130"/>
  <c r="W130"/>
  <c r="L130"/>
  <c r="AH129"/>
  <c r="AC129"/>
  <c r="W129"/>
  <c r="L129"/>
  <c r="AH128"/>
  <c r="AC128"/>
  <c r="W128"/>
  <c r="L128"/>
  <c r="AH127"/>
  <c r="AC127"/>
  <c r="W127"/>
  <c r="L127"/>
  <c r="AH126"/>
  <c r="AC126"/>
  <c r="W126"/>
  <c r="L126"/>
  <c r="AH125"/>
  <c r="AC125"/>
  <c r="W125"/>
  <c r="L125"/>
  <c r="AH124"/>
  <c r="AC124"/>
  <c r="W124"/>
  <c r="L124"/>
  <c r="AH123"/>
  <c r="AC123"/>
  <c r="W123"/>
  <c r="L123"/>
  <c r="AH122"/>
  <c r="AC122"/>
  <c r="W122"/>
  <c r="L122"/>
  <c r="AH121"/>
  <c r="AC121"/>
  <c r="W121"/>
  <c r="L121"/>
  <c r="AH120"/>
  <c r="AC120"/>
  <c r="W120"/>
  <c r="L120"/>
  <c r="AH119"/>
  <c r="AC119"/>
  <c r="W119"/>
  <c r="L119"/>
  <c r="AI119" s="1"/>
  <c r="AH118"/>
  <c r="AC118"/>
  <c r="W118"/>
  <c r="L118"/>
  <c r="AH117"/>
  <c r="AC117"/>
  <c r="W117"/>
  <c r="L117"/>
  <c r="AH116"/>
  <c r="AC116"/>
  <c r="W116"/>
  <c r="L116"/>
  <c r="AH115"/>
  <c r="AC115"/>
  <c r="W115"/>
  <c r="L115"/>
  <c r="AH114"/>
  <c r="AC114"/>
  <c r="W114"/>
  <c r="L114"/>
  <c r="AH113"/>
  <c r="AC113"/>
  <c r="W113"/>
  <c r="L113"/>
  <c r="AH112"/>
  <c r="AC112"/>
  <c r="W112"/>
  <c r="L112"/>
  <c r="AH111"/>
  <c r="AC111"/>
  <c r="W111"/>
  <c r="L111"/>
  <c r="AH110"/>
  <c r="AC110"/>
  <c r="W110"/>
  <c r="L110"/>
  <c r="AH109"/>
  <c r="AC109"/>
  <c r="W109"/>
  <c r="L109"/>
  <c r="AH108"/>
  <c r="AC108"/>
  <c r="W108"/>
  <c r="L108"/>
  <c r="AH107"/>
  <c r="AC107"/>
  <c r="W107"/>
  <c r="L107"/>
  <c r="AH106"/>
  <c r="AC106"/>
  <c r="W106"/>
  <c r="L106"/>
  <c r="AH105"/>
  <c r="AC105"/>
  <c r="W105"/>
  <c r="L105"/>
  <c r="AH104"/>
  <c r="AC104"/>
  <c r="W104"/>
  <c r="L104"/>
  <c r="AH103"/>
  <c r="AC103"/>
  <c r="W103"/>
  <c r="L103"/>
  <c r="AH102"/>
  <c r="AC102"/>
  <c r="W102"/>
  <c r="L102"/>
  <c r="AH101"/>
  <c r="AC101"/>
  <c r="W101"/>
  <c r="L101"/>
  <c r="AH100"/>
  <c r="AC100"/>
  <c r="W100"/>
  <c r="L100"/>
  <c r="AH99"/>
  <c r="AC99"/>
  <c r="W99"/>
  <c r="L99"/>
  <c r="AH98"/>
  <c r="AC98"/>
  <c r="W98"/>
  <c r="L98"/>
  <c r="AH97"/>
  <c r="AC97"/>
  <c r="W97"/>
  <c r="L97"/>
  <c r="AH96"/>
  <c r="AC96"/>
  <c r="W96"/>
  <c r="L96"/>
  <c r="AH95"/>
  <c r="AC95"/>
  <c r="W95"/>
  <c r="L95"/>
  <c r="AH94"/>
  <c r="AC94"/>
  <c r="W94"/>
  <c r="L94"/>
  <c r="AH93"/>
  <c r="AC93"/>
  <c r="W93"/>
  <c r="L93"/>
  <c r="AH92"/>
  <c r="AC92"/>
  <c r="W92"/>
  <c r="L92"/>
  <c r="AH91"/>
  <c r="AC91"/>
  <c r="W91"/>
  <c r="L91"/>
  <c r="AH90"/>
  <c r="AC90"/>
  <c r="W90"/>
  <c r="L90"/>
  <c r="AH89"/>
  <c r="AC89"/>
  <c r="W89"/>
  <c r="L89"/>
  <c r="AH88"/>
  <c r="AC88"/>
  <c r="W88"/>
  <c r="L88"/>
  <c r="AH87"/>
  <c r="AC87"/>
  <c r="W87"/>
  <c r="L87"/>
  <c r="AH86"/>
  <c r="AC86"/>
  <c r="W86"/>
  <c r="L86"/>
  <c r="AH85"/>
  <c r="AC85"/>
  <c r="W85"/>
  <c r="L85"/>
  <c r="AH84"/>
  <c r="AC84"/>
  <c r="W84"/>
  <c r="L84"/>
  <c r="AH83"/>
  <c r="AC83"/>
  <c r="W83"/>
  <c r="L83"/>
  <c r="AH82"/>
  <c r="AC82"/>
  <c r="W82"/>
  <c r="L82"/>
  <c r="AH81"/>
  <c r="AC81"/>
  <c r="W81"/>
  <c r="L81"/>
  <c r="AH80"/>
  <c r="AC80"/>
  <c r="W80"/>
  <c r="L80"/>
  <c r="AH79"/>
  <c r="AC79"/>
  <c r="W79"/>
  <c r="L79"/>
  <c r="AH78"/>
  <c r="AC78"/>
  <c r="W78"/>
  <c r="L78"/>
  <c r="AH77"/>
  <c r="AC77"/>
  <c r="W77"/>
  <c r="L77"/>
  <c r="AH76"/>
  <c r="AC76"/>
  <c r="W76"/>
  <c r="L76"/>
  <c r="AH75"/>
  <c r="AC75"/>
  <c r="W75"/>
  <c r="L75"/>
  <c r="AH74"/>
  <c r="AC74"/>
  <c r="W74"/>
  <c r="L74"/>
  <c r="AH73"/>
  <c r="AC73"/>
  <c r="W73"/>
  <c r="L73"/>
  <c r="AH72"/>
  <c r="AC72"/>
  <c r="W72"/>
  <c r="L72"/>
  <c r="AH71"/>
  <c r="AC71"/>
  <c r="W71"/>
  <c r="L71"/>
  <c r="AH70"/>
  <c r="AC70"/>
  <c r="W70"/>
  <c r="L70"/>
  <c r="AH69"/>
  <c r="AC69"/>
  <c r="W69"/>
  <c r="L69"/>
  <c r="AH68"/>
  <c r="AC68"/>
  <c r="W68"/>
  <c r="L68"/>
  <c r="AH67"/>
  <c r="AC67"/>
  <c r="W67"/>
  <c r="L67"/>
  <c r="AH66"/>
  <c r="AC66"/>
  <c r="W66"/>
  <c r="L66"/>
  <c r="AH65"/>
  <c r="AC65"/>
  <c r="W65"/>
  <c r="L65"/>
  <c r="AH64"/>
  <c r="AC64"/>
  <c r="W64"/>
  <c r="L64"/>
  <c r="AH63"/>
  <c r="AC63"/>
  <c r="W63"/>
  <c r="L63"/>
  <c r="AH62"/>
  <c r="AC62"/>
  <c r="W62"/>
  <c r="L62"/>
  <c r="AH61"/>
  <c r="AC61"/>
  <c r="W61"/>
  <c r="L61"/>
  <c r="AH60"/>
  <c r="AC60"/>
  <c r="W60"/>
  <c r="L60"/>
  <c r="AH59"/>
  <c r="AC59"/>
  <c r="W59"/>
  <c r="L59"/>
  <c r="AH58"/>
  <c r="AC58"/>
  <c r="W58"/>
  <c r="L58"/>
  <c r="AH57"/>
  <c r="AC57"/>
  <c r="W57"/>
  <c r="L57"/>
  <c r="AH56"/>
  <c r="AC56"/>
  <c r="W56"/>
  <c r="L56"/>
  <c r="AH55"/>
  <c r="AC55"/>
  <c r="W55"/>
  <c r="L55"/>
  <c r="AH54"/>
  <c r="AC54"/>
  <c r="W54"/>
  <c r="L54"/>
  <c r="AH53"/>
  <c r="AC53"/>
  <c r="W53"/>
  <c r="L53"/>
  <c r="AH52"/>
  <c r="AC52"/>
  <c r="W52"/>
  <c r="L52"/>
  <c r="AH51"/>
  <c r="AC51"/>
  <c r="W51"/>
  <c r="L51"/>
  <c r="AH50"/>
  <c r="AC50"/>
  <c r="W50"/>
  <c r="L50"/>
  <c r="AH49"/>
  <c r="AC49"/>
  <c r="W49"/>
  <c r="L49"/>
  <c r="AH48"/>
  <c r="AC48"/>
  <c r="W48"/>
  <c r="L48"/>
  <c r="AH47"/>
  <c r="AC47"/>
  <c r="W47"/>
  <c r="L47"/>
  <c r="AH46"/>
  <c r="AC46"/>
  <c r="W46"/>
  <c r="L46"/>
  <c r="AH45"/>
  <c r="AC45"/>
  <c r="W45"/>
  <c r="L45"/>
  <c r="AH44"/>
  <c r="AC44"/>
  <c r="W44"/>
  <c r="L44"/>
  <c r="AH43"/>
  <c r="AC43"/>
  <c r="W43"/>
  <c r="L43"/>
  <c r="AH42"/>
  <c r="AC42"/>
  <c r="W42"/>
  <c r="L42"/>
  <c r="AH41"/>
  <c r="AC41"/>
  <c r="W41"/>
  <c r="L41"/>
  <c r="AH40"/>
  <c r="AC40"/>
  <c r="W40"/>
  <c r="L40"/>
  <c r="AH39"/>
  <c r="AC39"/>
  <c r="W39"/>
  <c r="L39"/>
  <c r="AI39" s="1"/>
  <c r="AH38"/>
  <c r="AC38"/>
  <c r="W38"/>
  <c r="L38"/>
  <c r="AI38" s="1"/>
  <c r="AH37"/>
  <c r="AC37"/>
  <c r="W37"/>
  <c r="L37"/>
  <c r="AI37" s="1"/>
  <c r="AH36"/>
  <c r="AC36"/>
  <c r="W36"/>
  <c r="L36"/>
  <c r="AI36" s="1"/>
  <c r="AH35"/>
  <c r="AC35"/>
  <c r="W35"/>
  <c r="L35"/>
  <c r="AI35" s="1"/>
  <c r="AH34"/>
  <c r="AC34"/>
  <c r="W34"/>
  <c r="L34"/>
  <c r="AI34" s="1"/>
  <c r="AH33"/>
  <c r="AC33"/>
  <c r="W33"/>
  <c r="L33"/>
  <c r="AI33" s="1"/>
  <c r="AH32"/>
  <c r="AC32"/>
  <c r="W32"/>
  <c r="L32"/>
  <c r="AI32" s="1"/>
  <c r="AH31"/>
  <c r="AC31"/>
  <c r="W31"/>
  <c r="L31"/>
  <c r="AI31" s="1"/>
  <c r="AH30"/>
  <c r="AC30"/>
  <c r="W30"/>
  <c r="L30"/>
  <c r="AI30" s="1"/>
  <c r="AH29"/>
  <c r="AC29"/>
  <c r="W29"/>
  <c r="L29"/>
  <c r="AI29" s="1"/>
  <c r="AH28"/>
  <c r="AC28"/>
  <c r="W28"/>
  <c r="L28"/>
  <c r="AI28" s="1"/>
  <c r="AH27"/>
  <c r="AC27"/>
  <c r="W27"/>
  <c r="L27"/>
  <c r="AI27" s="1"/>
  <c r="AH26"/>
  <c r="AC26"/>
  <c r="W26"/>
  <c r="L26"/>
  <c r="AI26" s="1"/>
  <c r="AH25"/>
  <c r="AC25"/>
  <c r="W25"/>
  <c r="L25"/>
  <c r="AI25" s="1"/>
  <c r="AH24"/>
  <c r="AC24"/>
  <c r="W24"/>
  <c r="L24"/>
  <c r="AI24" s="1"/>
  <c r="AH23"/>
  <c r="AC23"/>
  <c r="W23"/>
  <c r="L23"/>
  <c r="AI23" s="1"/>
  <c r="AH22"/>
  <c r="AC22"/>
  <c r="W22"/>
  <c r="L22"/>
  <c r="AH21"/>
  <c r="AC21"/>
  <c r="W21"/>
  <c r="L21"/>
  <c r="AH20"/>
  <c r="AC20"/>
  <c r="W20"/>
  <c r="L20"/>
  <c r="AH19"/>
  <c r="AC19"/>
  <c r="W19"/>
  <c r="L19"/>
  <c r="AI19" s="1"/>
  <c r="AH18"/>
  <c r="AC18"/>
  <c r="W18"/>
  <c r="L18"/>
  <c r="AH17"/>
  <c r="AC17"/>
  <c r="W17"/>
  <c r="L17"/>
  <c r="AH16"/>
  <c r="AC16"/>
  <c r="W16"/>
  <c r="L16"/>
  <c r="AH15"/>
  <c r="AC15"/>
  <c r="W15"/>
  <c r="L15"/>
  <c r="AH14"/>
  <c r="AC14"/>
  <c r="W14"/>
  <c r="L14"/>
  <c r="AH13"/>
  <c r="AC13"/>
  <c r="W13"/>
  <c r="L13"/>
  <c r="AH12"/>
  <c r="AC12"/>
  <c r="W12"/>
  <c r="L12"/>
  <c r="AH11"/>
  <c r="AC11"/>
  <c r="W11"/>
  <c r="L11"/>
  <c r="AH10"/>
  <c r="AC10"/>
  <c r="W10"/>
  <c r="L10"/>
  <c r="AH9"/>
  <c r="AC9"/>
  <c r="W9"/>
  <c r="L9"/>
  <c r="AH8"/>
  <c r="AC8"/>
  <c r="W8"/>
  <c r="L8"/>
  <c r="AH7"/>
  <c r="AC7"/>
  <c r="W7"/>
  <c r="L7"/>
  <c r="AH6"/>
  <c r="AC6"/>
  <c r="W6"/>
  <c r="L6"/>
  <c r="AH5"/>
  <c r="AC5"/>
  <c r="W5"/>
  <c r="L5"/>
  <c r="AH4"/>
  <c r="AC4"/>
  <c r="W4"/>
  <c r="L4"/>
  <c r="AH3"/>
  <c r="AC3"/>
  <c r="W3"/>
  <c r="L3"/>
  <c r="AC2"/>
  <c r="AI385" l="1"/>
  <c r="AI547"/>
  <c r="AI584"/>
  <c r="AI363"/>
  <c r="AI875"/>
  <c r="AI876"/>
  <c r="AI878"/>
  <c r="AI879"/>
  <c r="AI880"/>
  <c r="AI882"/>
  <c r="AI883"/>
  <c r="AI884"/>
  <c r="AI886"/>
  <c r="AI887"/>
  <c r="AI888"/>
  <c r="AI889"/>
  <c r="AI890"/>
  <c r="AI891"/>
  <c r="AI892"/>
  <c r="AI894"/>
  <c r="AI895"/>
  <c r="AI897"/>
  <c r="AI898"/>
  <c r="AI899"/>
  <c r="AI902"/>
  <c r="AI903"/>
  <c r="AI905"/>
  <c r="AI906"/>
  <c r="AI907"/>
  <c r="AI910"/>
  <c r="AI911"/>
  <c r="AI914"/>
  <c r="AI915"/>
  <c r="AI916"/>
  <c r="AI919"/>
  <c r="AI920"/>
  <c r="AI921"/>
  <c r="AI922"/>
  <c r="AI923"/>
  <c r="AI924"/>
  <c r="AI925"/>
  <c r="AI926"/>
  <c r="AI927"/>
  <c r="AI928"/>
  <c r="AI929"/>
  <c r="AI930"/>
  <c r="AI931"/>
  <c r="AI932"/>
  <c r="AI933"/>
  <c r="AI934"/>
  <c r="AI935"/>
  <c r="AI936"/>
  <c r="AI937"/>
  <c r="AI938"/>
  <c r="AI939"/>
  <c r="AI940"/>
  <c r="AI941"/>
  <c r="AI942"/>
  <c r="AI943"/>
  <c r="AI944"/>
  <c r="AI945"/>
  <c r="AI946"/>
  <c r="AI947"/>
  <c r="AI948"/>
  <c r="AI949"/>
  <c r="AI950"/>
  <c r="AI951"/>
  <c r="AI952"/>
  <c r="AI953"/>
  <c r="AI954"/>
  <c r="AI955"/>
  <c r="AI956"/>
  <c r="AI957"/>
  <c r="AI958"/>
  <c r="AI959"/>
  <c r="AI960"/>
  <c r="AI961"/>
  <c r="AI962"/>
  <c r="AI963"/>
  <c r="AI964"/>
  <c r="AI965"/>
  <c r="AI966"/>
  <c r="AI967"/>
  <c r="AI968"/>
  <c r="AI969"/>
  <c r="AI970"/>
  <c r="AI971"/>
  <c r="AI972"/>
  <c r="AI973"/>
  <c r="AI974"/>
  <c r="AI975"/>
  <c r="AI976"/>
  <c r="AI977"/>
  <c r="AI978"/>
  <c r="AI979"/>
  <c r="AI980"/>
  <c r="AI981"/>
  <c r="AI982"/>
  <c r="AI983"/>
  <c r="AI984"/>
  <c r="AI985"/>
  <c r="AI986"/>
  <c r="AI987"/>
  <c r="AI988"/>
  <c r="AI989"/>
  <c r="AI990"/>
  <c r="AI991"/>
  <c r="AI992"/>
  <c r="AI993"/>
  <c r="AI994"/>
  <c r="AI995"/>
  <c r="AI996"/>
  <c r="AI997"/>
  <c r="AI998"/>
  <c r="AI999"/>
  <c r="AI1000"/>
  <c r="AI1001"/>
  <c r="AI1002"/>
  <c r="AI1003"/>
  <c r="AI1004"/>
  <c r="AI1005"/>
  <c r="AI1006"/>
  <c r="AI1007"/>
  <c r="AI1008"/>
  <c r="AI1009"/>
  <c r="AI1010"/>
  <c r="AI1011"/>
  <c r="AI1012"/>
  <c r="AI1013"/>
  <c r="AI1014"/>
  <c r="AI1015"/>
  <c r="AI1016"/>
  <c r="AI1017"/>
  <c r="AI1018"/>
  <c r="AI1019"/>
  <c r="AI1020"/>
  <c r="AI1021"/>
  <c r="AI1022"/>
  <c r="AI1023"/>
  <c r="AI1024"/>
  <c r="AI1025"/>
  <c r="AI1026"/>
  <c r="AI1027"/>
  <c r="AI1028"/>
  <c r="AI1029"/>
  <c r="AI1030"/>
  <c r="AI1031"/>
  <c r="AI1032"/>
  <c r="AI1033"/>
  <c r="AI1034"/>
  <c r="AI1035"/>
  <c r="AI1036"/>
  <c r="AI1037"/>
  <c r="AI1038"/>
  <c r="AI1039"/>
  <c r="AI1040"/>
  <c r="AI1041"/>
  <c r="AI1042"/>
  <c r="AI1043"/>
  <c r="AI1044"/>
  <c r="AI1045"/>
  <c r="AI1046"/>
  <c r="AI1047"/>
  <c r="AI1048"/>
  <c r="AI1049"/>
  <c r="AI1050"/>
  <c r="AI1051"/>
  <c r="AI1052"/>
  <c r="AI1053"/>
  <c r="AI1054"/>
  <c r="AI1055"/>
  <c r="AI1056"/>
  <c r="AI1057"/>
  <c r="AI1058"/>
  <c r="AI1059"/>
  <c r="AI1060"/>
  <c r="AI1061"/>
  <c r="AI1062"/>
  <c r="AI1063"/>
  <c r="AI1064"/>
  <c r="AI1065"/>
  <c r="AI1066"/>
  <c r="AI1067"/>
  <c r="AI1068"/>
  <c r="AI1069"/>
  <c r="AI1070"/>
  <c r="AI1071"/>
  <c r="AI1072"/>
  <c r="AI1073"/>
  <c r="AI1074"/>
  <c r="AI1075"/>
  <c r="AI1076"/>
  <c r="AI1077"/>
  <c r="AI1078"/>
  <c r="AI1079"/>
  <c r="AI1080"/>
  <c r="AI1081"/>
  <c r="AI1082"/>
  <c r="AI1083"/>
  <c r="AI1084"/>
  <c r="AI1085"/>
  <c r="AI1086"/>
  <c r="AI1087"/>
  <c r="AI1088"/>
  <c r="AI1089"/>
  <c r="AI1090"/>
  <c r="AI1091"/>
  <c r="AI1092"/>
  <c r="AI1093"/>
  <c r="AI1094"/>
  <c r="AI1095"/>
  <c r="AI1096"/>
  <c r="AI1097"/>
  <c r="AI1098"/>
  <c r="AI1099"/>
  <c r="AI1100"/>
  <c r="AI1101"/>
  <c r="AI1102"/>
  <c r="AI1103"/>
  <c r="AI1104"/>
  <c r="AI1105"/>
  <c r="AI1106"/>
  <c r="AI1107"/>
  <c r="AI1108"/>
  <c r="AI1109"/>
  <c r="AI1110"/>
  <c r="AI1111"/>
  <c r="AI1112"/>
  <c r="AI1113"/>
  <c r="AI1114"/>
  <c r="AI1115"/>
  <c r="AI1116"/>
  <c r="AI1117"/>
  <c r="AI1118"/>
  <c r="AI1119"/>
  <c r="AI1120"/>
  <c r="AI1121"/>
  <c r="AI1122"/>
  <c r="AI1123"/>
  <c r="AI1124"/>
  <c r="AI1125"/>
  <c r="AI1126"/>
  <c r="AI1127"/>
  <c r="AI1128"/>
  <c r="AI1129"/>
  <c r="AI1130"/>
  <c r="AI1131"/>
  <c r="AI1132"/>
  <c r="AI1133"/>
  <c r="AI1134"/>
  <c r="AI1135"/>
  <c r="AI1136"/>
  <c r="AI1137"/>
  <c r="AI1138"/>
  <c r="AI1139"/>
  <c r="AI1140"/>
  <c r="AI1141"/>
  <c r="AI1142"/>
  <c r="AI1143"/>
  <c r="AI1144"/>
  <c r="AI1145"/>
  <c r="AI43"/>
  <c r="AI47"/>
  <c r="AI51"/>
  <c r="AI56"/>
  <c r="AI61"/>
  <c r="AI66"/>
  <c r="AI71"/>
  <c r="AI75"/>
  <c r="AI80"/>
  <c r="AI85"/>
  <c r="AI91"/>
  <c r="AI96"/>
  <c r="AI102"/>
  <c r="AI116"/>
  <c r="AI41"/>
  <c r="AI44"/>
  <c r="AI46"/>
  <c r="AI49"/>
  <c r="AI52"/>
  <c r="AI54"/>
  <c r="AI58"/>
  <c r="AI60"/>
  <c r="AI63"/>
  <c r="AI65"/>
  <c r="AI67"/>
  <c r="AI69"/>
  <c r="AI72"/>
  <c r="AI77"/>
  <c r="AI81"/>
  <c r="AI83"/>
  <c r="AI86"/>
  <c r="AI88"/>
  <c r="AI93"/>
  <c r="AI97"/>
  <c r="AI100"/>
  <c r="AI103"/>
  <c r="AI105"/>
  <c r="AI108"/>
  <c r="AI112"/>
  <c r="AI115"/>
  <c r="AI118"/>
  <c r="AI4"/>
  <c r="AI6"/>
  <c r="AI9"/>
  <c r="AI11"/>
  <c r="AI14"/>
  <c r="AI16"/>
  <c r="AI120"/>
  <c r="AI121"/>
  <c r="AI123"/>
  <c r="AI124"/>
  <c r="AI125"/>
  <c r="AI127"/>
  <c r="AI128"/>
  <c r="AI129"/>
  <c r="AI131"/>
  <c r="AI132"/>
  <c r="AI133"/>
  <c r="AI134"/>
  <c r="AI135"/>
  <c r="AI136"/>
  <c r="AI137"/>
  <c r="AI139"/>
  <c r="AI140"/>
  <c r="AI142"/>
  <c r="AI144"/>
  <c r="AI145"/>
  <c r="AI146"/>
  <c r="AI148"/>
  <c r="AI149"/>
  <c r="AI150"/>
  <c r="AI151"/>
  <c r="AI152"/>
  <c r="AI153"/>
  <c r="AI154"/>
  <c r="AI156"/>
  <c r="AI157"/>
  <c r="AI158"/>
  <c r="AI160"/>
  <c r="AI161"/>
  <c r="AI162"/>
  <c r="AI164"/>
  <c r="AI165"/>
  <c r="AI166"/>
  <c r="AI167"/>
  <c r="AI40"/>
  <c r="AI42"/>
  <c r="AI45"/>
  <c r="AI48"/>
  <c r="AI50"/>
  <c r="AI53"/>
  <c r="AI55"/>
  <c r="AI57"/>
  <c r="AI59"/>
  <c r="AI62"/>
  <c r="AI64"/>
  <c r="AI68"/>
  <c r="AI70"/>
  <c r="AI73"/>
  <c r="AI76"/>
  <c r="AI79"/>
  <c r="AI84"/>
  <c r="AI87"/>
  <c r="AI89"/>
  <c r="AI92"/>
  <c r="AI95"/>
  <c r="AI99"/>
  <c r="AI101"/>
  <c r="AI104"/>
  <c r="AI107"/>
  <c r="AI109"/>
  <c r="AI111"/>
  <c r="AI113"/>
  <c r="AI117"/>
  <c r="AI3"/>
  <c r="AI5"/>
  <c r="AI7"/>
  <c r="AI8"/>
  <c r="AI10"/>
  <c r="AI12"/>
  <c r="AI13"/>
  <c r="AI15"/>
  <c r="AI17"/>
  <c r="AI18"/>
  <c r="AI20"/>
  <c r="AI21"/>
  <c r="AI22"/>
  <c r="AI169"/>
  <c r="AI170"/>
  <c r="AI172"/>
  <c r="AI173"/>
  <c r="AI176"/>
  <c r="AI177"/>
  <c r="AI178"/>
  <c r="AI180"/>
  <c r="AI181"/>
  <c r="AI184"/>
  <c r="AI185"/>
  <c r="AI186"/>
  <c r="AI188"/>
  <c r="AI189"/>
  <c r="AI192"/>
  <c r="AI193"/>
  <c r="AI194"/>
  <c r="AI196"/>
  <c r="AI197"/>
  <c r="AI200"/>
  <c r="AI201"/>
  <c r="AI202"/>
  <c r="AI204"/>
  <c r="AI205"/>
  <c r="AI208"/>
  <c r="AI209"/>
  <c r="AI210"/>
  <c r="AI212"/>
  <c r="AI213"/>
  <c r="AI216"/>
  <c r="AI217"/>
  <c r="AI218"/>
  <c r="AI220"/>
  <c r="AI221"/>
  <c r="AI224"/>
  <c r="AI225"/>
  <c r="AI226"/>
  <c r="AI228"/>
  <c r="AI82"/>
  <c r="AI98"/>
  <c r="AI114"/>
  <c r="AI130"/>
  <c r="AI147"/>
  <c r="AI163"/>
  <c r="AI174"/>
  <c r="AI175"/>
  <c r="AI182"/>
  <c r="AI183"/>
  <c r="AI190"/>
  <c r="AI191"/>
  <c r="AI198"/>
  <c r="AI199"/>
  <c r="AI206"/>
  <c r="AI207"/>
  <c r="AI214"/>
  <c r="AI215"/>
  <c r="AI222"/>
  <c r="AI223"/>
  <c r="AI230"/>
  <c r="AI231"/>
  <c r="AI238"/>
  <c r="AI239"/>
  <c r="AI246"/>
  <c r="AI247"/>
  <c r="AI257"/>
  <c r="AI258"/>
  <c r="AI78"/>
  <c r="AI94"/>
  <c r="AI110"/>
  <c r="AI126"/>
  <c r="AI143"/>
  <c r="AI159"/>
  <c r="AI261"/>
  <c r="AI262"/>
  <c r="AI263"/>
  <c r="AI74"/>
  <c r="AI90"/>
  <c r="AI106"/>
  <c r="AI122"/>
  <c r="AI138"/>
  <c r="AI155"/>
  <c r="AI171"/>
  <c r="AI179"/>
  <c r="AI187"/>
  <c r="AI195"/>
  <c r="AI203"/>
  <c r="AI211"/>
  <c r="AI219"/>
  <c r="AI227"/>
  <c r="AI235"/>
  <c r="AI243"/>
  <c r="AI251"/>
  <c r="AI267"/>
  <c r="AI492"/>
  <c r="AI508"/>
  <c r="AI524"/>
  <c r="AI540"/>
  <c r="AI556"/>
  <c r="AI567"/>
  <c r="AI575"/>
  <c r="AI586"/>
  <c r="AI602"/>
  <c r="AI618"/>
  <c r="AI634"/>
  <c r="AI650"/>
  <c r="AI666"/>
  <c r="AI682"/>
  <c r="AI698"/>
  <c r="AI714"/>
  <c r="AI730"/>
  <c r="AI746"/>
  <c r="AI762"/>
  <c r="AI778"/>
  <c r="AI794"/>
  <c r="AI488"/>
  <c r="AI504"/>
  <c r="AI520"/>
  <c r="AI536"/>
  <c r="AI552"/>
  <c r="AI590"/>
  <c r="AI591"/>
  <c r="AI592"/>
  <c r="AI606"/>
  <c r="AI607"/>
  <c r="AI608"/>
  <c r="AI622"/>
  <c r="AI623"/>
  <c r="AI624"/>
  <c r="AI638"/>
  <c r="AI639"/>
  <c r="AI640"/>
  <c r="AI654"/>
  <c r="AI655"/>
  <c r="AI656"/>
  <c r="AI670"/>
  <c r="AI671"/>
  <c r="AI672"/>
  <c r="AI686"/>
  <c r="AI687"/>
  <c r="AI688"/>
  <c r="AI702"/>
  <c r="AI703"/>
  <c r="AI704"/>
  <c r="AI718"/>
  <c r="AI719"/>
  <c r="AI720"/>
  <c r="AI734"/>
  <c r="AI735"/>
  <c r="AI736"/>
  <c r="AI750"/>
  <c r="AI751"/>
  <c r="AI752"/>
  <c r="AI766"/>
  <c r="AI767"/>
  <c r="AI768"/>
  <c r="AI782"/>
  <c r="AI783"/>
  <c r="AI784"/>
  <c r="AI798"/>
  <c r="AI799"/>
  <c r="AI800"/>
  <c r="AI484"/>
  <c r="AI500"/>
  <c r="AI516"/>
  <c r="AI532"/>
  <c r="AI548"/>
  <c r="AI564"/>
  <c r="AI571"/>
  <c r="AI572"/>
  <c r="AI579"/>
  <c r="AI580"/>
  <c r="AI595"/>
  <c r="AI596"/>
  <c r="AI611"/>
  <c r="AI612"/>
  <c r="AI627"/>
  <c r="AI628"/>
  <c r="AI643"/>
  <c r="AI644"/>
  <c r="AI659"/>
  <c r="AI660"/>
  <c r="AI675"/>
  <c r="AI676"/>
  <c r="AI691"/>
  <c r="AI692"/>
  <c r="AI707"/>
  <c r="AI708"/>
  <c r="AI723"/>
  <c r="AI724"/>
  <c r="AI739"/>
  <c r="AI740"/>
  <c r="AI755"/>
  <c r="AI756"/>
  <c r="AI771"/>
  <c r="AI772"/>
  <c r="AI788"/>
  <c r="AI804"/>
  <c r="AI821"/>
  <c r="AI837"/>
  <c r="AI853"/>
  <c r="AI869"/>
  <c r="AI885"/>
  <c r="AI896"/>
  <c r="AI904"/>
  <c r="AI912"/>
  <c r="AI913"/>
  <c r="AI817"/>
  <c r="AI833"/>
  <c r="AI849"/>
  <c r="AI865"/>
  <c r="AI881"/>
  <c r="AI813"/>
  <c r="AI829"/>
  <c r="AI845"/>
  <c r="AI861"/>
  <c r="AI877"/>
  <c r="AI893"/>
  <c r="AI900"/>
  <c r="AI901"/>
  <c r="AI908"/>
  <c r="AI909"/>
  <c r="AI917"/>
  <c r="AI918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<sst xmlns="http://schemas.openxmlformats.org/spreadsheetml/2006/main" count="2321" uniqueCount="1154">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</sst>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I1145"/>
  <sheetViews>
    <sheetView tabSelected="1" topLeftCell="X1" zoomScale="80" zoomScaleNormal="80" workbookViewId="0">
      <selection activeCell="B708" sqref="B708"/>
    </sheetView>
  </sheetViews>
  <sheetFormatPr defaultColWidth="88.7109375" defaultRowHeight="1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404.25" customHeight="1">
      <c r="A1" s="2"/>
      <c r="B1" s="28" t="s">
        <v>0</v>
      </c>
      <c r="C1" s="27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 hidden="1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hidden="1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 hidden="1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 hidden="1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 hidden="1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 hidden="1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 hidden="1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 hidden="1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 hidden="1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 hidden="1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 hidden="1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 hidden="1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 hidden="1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 hidden="1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 hidden="1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 hidden="1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 hidden="1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 hidden="1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 hidden="1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 hidden="1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 hidden="1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 hidden="1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 hidden="1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 hidden="1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 hidden="1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 hidden="1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 hidden="1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 hidden="1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 hidden="1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 hidden="1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 hidden="1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 hidden="1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 hidden="1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 hidden="1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 hidden="1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 hidden="1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 hidden="1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 hidden="1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 hidden="1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 hidden="1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 hidden="1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 hidden="1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 hidden="1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 hidden="1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 hidden="1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 hidden="1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 hidden="1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 hidden="1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 hidden="1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 hidden="1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 hidden="1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 hidden="1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 hidden="1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 hidden="1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 hidden="1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 hidden="1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 hidden="1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 hidden="1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 hidden="1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 hidden="1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 hidden="1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 hidden="1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 hidden="1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 hidden="1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 hidden="1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 hidden="1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 hidden="1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 hidden="1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 hidden="1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 hidden="1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 hidden="1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 hidden="1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 hidden="1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 hidden="1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 hidden="1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 hidden="1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 hidden="1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 hidden="1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 hidden="1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 hidden="1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 hidden="1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 hidden="1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 hidden="1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 hidden="1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 hidden="1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 hidden="1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 hidden="1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 hidden="1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 hidden="1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 hidden="1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 hidden="1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 hidden="1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 hidden="1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 hidden="1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 hidden="1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 hidden="1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 hidden="1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 hidden="1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 hidden="1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 hidden="1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 hidden="1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 hidden="1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 hidden="1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 hidden="1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 hidden="1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 hidden="1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 hidden="1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 hidden="1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 hidden="1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 hidden="1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 hidden="1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 hidden="1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 hidden="1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 hidden="1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 hidden="1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 hidden="1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 hidden="1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 hidden="1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 hidden="1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 hidden="1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 hidden="1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 hidden="1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 hidden="1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 hidden="1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 hidden="1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 hidden="1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 hidden="1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 hidden="1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 hidden="1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 hidden="1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 hidden="1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 hidden="1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 hidden="1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 hidden="1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 hidden="1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 hidden="1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 hidden="1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 hidden="1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 hidden="1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 hidden="1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 hidden="1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 hidden="1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 hidden="1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 hidden="1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 hidden="1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 hidden="1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 hidden="1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 hidden="1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 hidden="1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 hidden="1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 hidden="1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 hidden="1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 hidden="1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 hidden="1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 hidden="1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 hidden="1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 hidden="1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 hidden="1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 hidden="1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 hidden="1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 hidden="1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 hidden="1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 hidden="1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 hidden="1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 hidden="1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 hidden="1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 hidden="1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 hidden="1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 hidden="1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 hidden="1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 hidden="1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 hidden="1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 hidden="1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 hidden="1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 hidden="1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 hidden="1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 hidden="1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 hidden="1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 hidden="1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 hidden="1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 hidden="1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 hidden="1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 hidden="1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 hidden="1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 hidden="1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 hidden="1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 hidden="1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 hidden="1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 hidden="1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 hidden="1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 hidden="1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 hidden="1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 hidden="1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 hidden="1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 hidden="1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 hidden="1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 hidden="1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 hidden="1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 hidden="1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 hidden="1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 hidden="1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 hidden="1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 hidden="1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 hidden="1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 hidden="1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 hidden="1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 hidden="1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 hidden="1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 hidden="1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 hidden="1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 hidden="1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 hidden="1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 hidden="1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 hidden="1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 hidden="1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 hidden="1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 hidden="1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 hidden="1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 hidden="1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 hidden="1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 hidden="1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 hidden="1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 hidden="1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 hidden="1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 hidden="1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 hidden="1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 hidden="1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 hidden="1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 hidden="1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 hidden="1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 hidden="1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 hidden="1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 hidden="1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 hidden="1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 hidden="1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 hidden="1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 hidden="1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 hidden="1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 hidden="1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 hidden="1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 hidden="1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 hidden="1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 hidden="1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 hidden="1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 hidden="1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 hidden="1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 hidden="1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 hidden="1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 hidden="1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 hidden="1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 hidden="1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 hidden="1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 hidden="1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 hidden="1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 hidden="1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 hidden="1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 hidden="1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 hidden="1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 hidden="1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 hidden="1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 hidden="1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 hidden="1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 hidden="1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 hidden="1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 hidden="1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 hidden="1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 hidden="1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 hidden="1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 hidden="1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 hidden="1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 hidden="1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 hidden="1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 hidden="1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 hidden="1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 hidden="1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 hidden="1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 hidden="1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 hidden="1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 hidden="1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 hidden="1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 hidden="1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 hidden="1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 hidden="1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 hidden="1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 hidden="1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 hidden="1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 hidden="1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 hidden="1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 hidden="1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 hidden="1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 hidden="1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 hidden="1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 hidden="1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 hidden="1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 hidden="1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 hidden="1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 hidden="1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 hidden="1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 hidden="1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 hidden="1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 hidden="1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 hidden="1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 hidden="1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 hidden="1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 hidden="1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 hidden="1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 hidden="1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 hidden="1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 hidden="1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 hidden="1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 hidden="1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 hidden="1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 hidden="1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 hidden="1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 hidden="1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 hidden="1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 hidden="1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 hidden="1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 hidden="1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 hidden="1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 hidden="1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 hidden="1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 hidden="1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 hidden="1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 hidden="1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 hidden="1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 hidden="1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 hidden="1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 hidden="1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 hidden="1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 hidden="1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 hidden="1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 hidden="1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 hidden="1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 hidden="1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 hidden="1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 hidden="1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 hidden="1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 hidden="1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 hidden="1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 hidden="1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 hidden="1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 hidden="1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 hidden="1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 hidden="1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 hidden="1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 hidden="1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 hidden="1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 hidden="1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 hidden="1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 hidden="1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 hidden="1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 hidden="1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 hidden="1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 hidden="1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 hidden="1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 hidden="1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 hidden="1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 hidden="1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 hidden="1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 hidden="1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 hidden="1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 hidden="1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 hidden="1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 hidden="1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 hidden="1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 hidden="1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 hidden="1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 hidden="1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 hidden="1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 hidden="1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 hidden="1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 hidden="1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 hidden="1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 hidden="1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 hidden="1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 hidden="1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 hidden="1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 hidden="1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 hidden="1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 hidden="1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 hidden="1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 hidden="1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 hidden="1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 hidden="1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 hidden="1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 hidden="1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 hidden="1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 hidden="1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 hidden="1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 hidden="1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 hidden="1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 hidden="1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 hidden="1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 hidden="1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 hidden="1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 hidden="1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 hidden="1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 hidden="1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 hidden="1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 hidden="1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 hidden="1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 hidden="1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 hidden="1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 hidden="1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 hidden="1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 hidden="1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 hidden="1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 hidden="1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 hidden="1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 hidden="1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 hidden="1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 hidden="1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 hidden="1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 hidden="1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 hidden="1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 hidden="1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 hidden="1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 hidden="1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 hidden="1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 hidden="1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 hidden="1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 hidden="1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 hidden="1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 hidden="1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 hidden="1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 hidden="1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 hidden="1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 hidden="1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 hidden="1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 hidden="1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 hidden="1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 hidden="1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 hidden="1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 hidden="1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 hidden="1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 hidden="1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 hidden="1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 hidden="1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 hidden="1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 hidden="1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 hidden="1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 hidden="1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 hidden="1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 hidden="1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 hidden="1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 hidden="1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 hidden="1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 hidden="1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 hidden="1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 hidden="1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 hidden="1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 hidden="1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 hidden="1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 hidden="1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 hidden="1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 hidden="1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 hidden="1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 hidden="1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 hidden="1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 hidden="1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 hidden="1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 hidden="1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 hidden="1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 hidden="1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 hidden="1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 hidden="1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 hidden="1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 hidden="1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 hidden="1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 hidden="1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 hidden="1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 hidden="1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 hidden="1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 hidden="1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 hidden="1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 hidden="1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 hidden="1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 hidden="1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 hidden="1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 hidden="1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 hidden="1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 hidden="1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 hidden="1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 hidden="1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 hidden="1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 hidden="1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 hidden="1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 hidden="1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 hidden="1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 hidden="1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 hidden="1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 hidden="1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 hidden="1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 hidden="1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 hidden="1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 hidden="1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 hidden="1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 hidden="1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 hidden="1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 hidden="1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 hidden="1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 hidden="1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 hidden="1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 hidden="1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 hidden="1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 hidden="1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 hidden="1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 hidden="1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 hidden="1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 hidden="1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 hidden="1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 hidden="1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 hidden="1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 hidden="1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 hidden="1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 hidden="1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 hidden="1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 hidden="1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 hidden="1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 hidden="1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 hidden="1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 hidden="1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 hidden="1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 hidden="1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 hidden="1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 hidden="1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 hidden="1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 hidden="1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 hidden="1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 hidden="1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 hidden="1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 hidden="1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 hidden="1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 hidden="1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 hidden="1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 hidden="1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 hidden="1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 hidden="1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 hidden="1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 hidden="1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 hidden="1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 hidden="1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 hidden="1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 hidden="1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 hidden="1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 hidden="1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 hidden="1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 hidden="1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 hidden="1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 hidden="1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 hidden="1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 hidden="1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 hidden="1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 hidden="1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 hidden="1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 hidden="1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 hidden="1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 hidden="1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 hidden="1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 hidden="1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 hidden="1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 hidden="1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 hidden="1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 hidden="1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 hidden="1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 hidden="1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 hidden="1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 hidden="1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 hidden="1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 hidden="1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 hidden="1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 hidden="1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 hidden="1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 hidden="1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 hidden="1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 hidden="1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 hidden="1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 hidden="1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 hidden="1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 hidden="1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 hidden="1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 hidden="1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 hidden="1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 hidden="1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 hidden="1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 hidden="1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 hidden="1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 hidden="1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 hidden="1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 hidden="1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 hidden="1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 hidden="1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 hidden="1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 hidden="1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 hidden="1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 hidden="1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 hidden="1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 hidden="1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 hidden="1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 hidden="1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 hidden="1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 hidden="1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 hidden="1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 hidden="1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 hidden="1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 hidden="1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 hidden="1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 hidden="1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 hidden="1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 hidden="1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 hidden="1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 hidden="1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 hidden="1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 hidden="1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 hidden="1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 hidden="1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 hidden="1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 hidden="1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 hidden="1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 hidden="1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 hidden="1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 hidden="1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 hidden="1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 hidden="1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 hidden="1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 hidden="1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 hidden="1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 hidden="1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 hidden="1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 hidden="1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 hidden="1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 hidden="1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 hidden="1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 hidden="1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 hidden="1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 hidden="1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 hidden="1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 hidden="1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 hidden="1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 hidden="1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 hidden="1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 hidden="1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 hidden="1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 hidden="1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 hidden="1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 hidden="1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 hidden="1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 hidden="1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 hidden="1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 hidden="1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 hidden="1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 hidden="1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 hidden="1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 hidden="1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 hidden="1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 hidden="1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 hidden="1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 hidden="1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 hidden="1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 hidden="1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 hidden="1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 hidden="1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 hidden="1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 hidden="1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 hidden="1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 hidden="1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 hidden="1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 hidden="1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 hidden="1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 hidden="1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 hidden="1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 hidden="1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 hidden="1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 hidden="1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 hidden="1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 hidden="1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 hidden="1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 hidden="1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 hidden="1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 hidden="1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 hidden="1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 hidden="1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 hidden="1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 hidden="1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 hidden="1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 hidden="1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 hidden="1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 hidden="1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 hidden="1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 hidden="1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 hidden="1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 hidden="1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 hidden="1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 hidden="1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 hidden="1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 hidden="1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 hidden="1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 hidden="1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 hidden="1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 hidden="1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 hidden="1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 hidden="1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 hidden="1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 hidden="1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 s="29" customFormat="1" ht="45" hidden="1" customHeight="1">
      <c r="A708" s="30" t="s">
        <v>797</v>
      </c>
      <c r="B708" s="30">
        <v>6648007342</v>
      </c>
      <c r="C708" s="30" t="s">
        <v>43</v>
      </c>
      <c r="D708" s="31"/>
      <c r="E708" s="31">
        <v>1</v>
      </c>
      <c r="F708" s="31">
        <v>1</v>
      </c>
      <c r="G708" s="31">
        <v>1</v>
      </c>
      <c r="H708" s="31">
        <v>2</v>
      </c>
      <c r="I708" s="31">
        <v>1</v>
      </c>
      <c r="J708" s="31">
        <v>2</v>
      </c>
      <c r="K708" s="31">
        <v>2</v>
      </c>
      <c r="L708" s="32">
        <f t="shared" si="55"/>
        <v>10</v>
      </c>
      <c r="M708" s="31">
        <v>1</v>
      </c>
      <c r="N708" s="31">
        <v>1</v>
      </c>
      <c r="O708" s="31">
        <v>1</v>
      </c>
      <c r="P708" s="31">
        <v>1</v>
      </c>
      <c r="Q708" s="31">
        <v>1</v>
      </c>
      <c r="R708" s="31">
        <v>0</v>
      </c>
      <c r="S708" s="31">
        <v>1</v>
      </c>
      <c r="T708" s="31">
        <v>1</v>
      </c>
      <c r="U708" s="31">
        <v>1</v>
      </c>
      <c r="V708" s="31">
        <v>1</v>
      </c>
      <c r="W708" s="32">
        <f t="shared" si="56"/>
        <v>9</v>
      </c>
      <c r="X708" s="31">
        <v>2</v>
      </c>
      <c r="Y708" s="31">
        <v>2</v>
      </c>
      <c r="Z708" s="31">
        <v>2</v>
      </c>
      <c r="AA708" s="31">
        <v>2</v>
      </c>
      <c r="AB708" s="31">
        <v>2</v>
      </c>
      <c r="AC708" s="32">
        <f t="shared" si="57"/>
        <v>10</v>
      </c>
      <c r="AD708" s="31">
        <v>0</v>
      </c>
      <c r="AE708" s="31">
        <v>0</v>
      </c>
      <c r="AF708" s="31">
        <v>0</v>
      </c>
      <c r="AG708" s="31">
        <v>0</v>
      </c>
      <c r="AH708" s="32">
        <f t="shared" si="58"/>
        <v>0</v>
      </c>
      <c r="AI708" s="33">
        <f t="shared" si="59"/>
        <v>29</v>
      </c>
    </row>
    <row r="709" spans="1:35" hidden="1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 hidden="1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 hidden="1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 hidden="1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 hidden="1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 hidden="1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 hidden="1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 hidden="1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 hidden="1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 hidden="1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 hidden="1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 hidden="1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 hidden="1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 hidden="1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 hidden="1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 hidden="1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 hidden="1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 hidden="1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 hidden="1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 hidden="1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 hidden="1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 hidden="1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 hidden="1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 hidden="1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 hidden="1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 hidden="1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 hidden="1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 hidden="1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 hidden="1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 hidden="1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 hidden="1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 hidden="1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 hidden="1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 hidden="1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 hidden="1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 hidden="1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 hidden="1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 hidden="1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 hidden="1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 hidden="1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 hidden="1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 hidden="1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 hidden="1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 hidden="1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 hidden="1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 hidden="1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 hidden="1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 hidden="1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 hidden="1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 hidden="1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 hidden="1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 hidden="1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 hidden="1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 hidden="1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 hidden="1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 hidden="1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 hidden="1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 hidden="1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 hidden="1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 hidden="1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 hidden="1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 hidden="1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 hidden="1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 hidden="1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 hidden="1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 hidden="1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 hidden="1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 hidden="1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 hidden="1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 hidden="1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 hidden="1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 hidden="1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 hidden="1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 hidden="1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 hidden="1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 hidden="1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 hidden="1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 hidden="1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 hidden="1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 hidden="1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 hidden="1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 hidden="1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 hidden="1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 hidden="1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 hidden="1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 hidden="1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 hidden="1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 hidden="1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 hidden="1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 hidden="1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 hidden="1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 hidden="1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 hidden="1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 hidden="1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 hidden="1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 hidden="1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 hidden="1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 hidden="1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 hidden="1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 hidden="1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 hidden="1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 hidden="1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 hidden="1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 hidden="1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 hidden="1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 hidden="1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 hidden="1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 hidden="1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 hidden="1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 hidden="1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 hidden="1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 hidden="1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 hidden="1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 hidden="1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 hidden="1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 hidden="1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 hidden="1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 hidden="1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 hidden="1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 hidden="1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 hidden="1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 hidden="1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 hidden="1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 hidden="1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 hidden="1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 hidden="1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 hidden="1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 hidden="1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 hidden="1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 hidden="1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 hidden="1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 hidden="1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 hidden="1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 hidden="1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 hidden="1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 hidden="1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 hidden="1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 hidden="1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 hidden="1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 hidden="1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 hidden="1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 hidden="1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 hidden="1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 hidden="1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 hidden="1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 hidden="1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 hidden="1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 hidden="1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 hidden="1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 hidden="1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 hidden="1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 hidden="1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 hidden="1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 hidden="1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 hidden="1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 hidden="1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 hidden="1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 hidden="1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 hidden="1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 hidden="1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 hidden="1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 hidden="1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 hidden="1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 hidden="1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 hidden="1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 hidden="1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 hidden="1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 hidden="1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 hidden="1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 hidden="1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 hidden="1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 hidden="1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 hidden="1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 hidden="1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 hidden="1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 hidden="1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 hidden="1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 hidden="1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 hidden="1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 hidden="1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 hidden="1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 hidden="1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 hidden="1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 hidden="1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 hidden="1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 hidden="1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 hidden="1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 hidden="1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 hidden="1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 hidden="1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 hidden="1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 hidden="1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 hidden="1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 hidden="1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 hidden="1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 hidden="1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 hidden="1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 hidden="1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 hidden="1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 hidden="1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 hidden="1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 hidden="1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 hidden="1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 hidden="1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 hidden="1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 hidden="1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 hidden="1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 hidden="1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 hidden="1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 hidden="1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 hidden="1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 hidden="1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 hidden="1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 hidden="1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 hidden="1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 hidden="1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 hidden="1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 hidden="1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 hidden="1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 hidden="1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 hidden="1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 hidden="1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 hidden="1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 hidden="1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 hidden="1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 hidden="1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 hidden="1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 hidden="1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 hidden="1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 hidden="1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 hidden="1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 hidden="1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 hidden="1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 hidden="1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 hidden="1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 hidden="1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 hidden="1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 hidden="1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 hidden="1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 hidden="1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 hidden="1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 hidden="1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 hidden="1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 hidden="1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 hidden="1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 hidden="1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 hidden="1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 hidden="1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 hidden="1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 hidden="1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 hidden="1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 hidden="1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 hidden="1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 hidden="1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 hidden="1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 hidden="1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 hidden="1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 hidden="1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 hidden="1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 hidden="1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 hidden="1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 hidden="1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 hidden="1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 hidden="1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 hidden="1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 hidden="1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 hidden="1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 hidden="1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 hidden="1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 hidden="1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 hidden="1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 hidden="1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 hidden="1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 hidden="1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 hidden="1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 hidden="1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 hidden="1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 hidden="1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 hidden="1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 hidden="1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 hidden="1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 hidden="1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 hidden="1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 hidden="1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 hidden="1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 hidden="1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 hidden="1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 hidden="1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 hidden="1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 hidden="1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 hidden="1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 hidden="1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 hidden="1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 hidden="1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 hidden="1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 hidden="1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 hidden="1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 hidden="1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 hidden="1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 hidden="1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 hidden="1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 hidden="1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 hidden="1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 hidden="1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 hidden="1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 hidden="1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 hidden="1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 hidden="1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 hidden="1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 hidden="1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 hidden="1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 hidden="1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 hidden="1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 hidden="1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 hidden="1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 hidden="1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 hidden="1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 hidden="1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 hidden="1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 hidden="1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 hidden="1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 hidden="1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 hidden="1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 hidden="1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 hidden="1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 hidden="1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 hidden="1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 hidden="1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 hidden="1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 hidden="1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 hidden="1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 hidden="1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 hidden="1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 hidden="1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 hidden="1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 hidden="1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 hidden="1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 hidden="1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 hidden="1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 hidden="1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 hidden="1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 hidden="1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 hidden="1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 hidden="1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 hidden="1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 hidden="1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 hidden="1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 hidden="1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 hidden="1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 hidden="1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 hidden="1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 hidden="1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 hidden="1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 hidden="1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 hidden="1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 hidden="1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 hidden="1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 hidden="1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 hidden="1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 hidden="1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 hidden="1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 hidden="1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 hidden="1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 hidden="1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 hidden="1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 hidden="1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 hidden="1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 hidden="1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 hidden="1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 hidden="1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 hidden="1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 hidden="1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 hidden="1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 hidden="1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 hidden="1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 hidden="1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 hidden="1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 hidden="1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 hidden="1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 hidden="1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 hidden="1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 hidden="1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 hidden="1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 hidden="1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 hidden="1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 hidden="1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 hidden="1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 hidden="1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 hidden="1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 hidden="1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 hidden="1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 hidden="1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 hidden="1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 hidden="1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 hidden="1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 hidden="1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 hidden="1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 hidden="1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 hidden="1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 hidden="1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 hidden="1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 hidden="1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 hidden="1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 hidden="1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 hidden="1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 hidden="1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 hidden="1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 hidden="1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 hidden="1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 hidden="1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 hidden="1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 hidden="1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 hidden="1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 hidden="1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 hidden="1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 hidden="1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 hidden="1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 hidden="1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 hidden="1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 hidden="1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 hidden="1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 hidden="1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 hidden="1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 hidden="1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 hidden="1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 hidden="1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 hidden="1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 hidden="1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 hidden="1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 hidden="1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 hidden="1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 hidden="1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 hidden="1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 hidden="1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 hidden="1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 hidden="1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 hidden="1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>
    <filterColumn colId="0">
      <filters>
        <filter val="6648006170"/>
      </filters>
    </filterColumn>
  </autoFilter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User-PC</cp:lastModifiedBy>
  <cp:lastPrinted>2018-11-28T14:49:21Z</cp:lastPrinted>
  <dcterms:created xsi:type="dcterms:W3CDTF">2018-07-10T07:15:32Z</dcterms:created>
  <dcterms:modified xsi:type="dcterms:W3CDTF">2021-06-17T06:09:08Z</dcterms:modified>
</cp:coreProperties>
</file>